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NEW_FINAL\"/>
    </mc:Choice>
  </mc:AlternateContent>
  <xr:revisionPtr revIDLastSave="0" documentId="13_ncr:1_{8CF5A070-3EAE-473A-A6E0-B197903A59A7}" xr6:coauthVersionLast="47" xr6:coauthVersionMax="47" xr10:uidLastSave="{00000000-0000-0000-0000-000000000000}"/>
  <bookViews>
    <workbookView xWindow="-120" yWindow="-120" windowWidth="29040" windowHeight="17520" firstSheet="1" activeTab="10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00" i="8" l="1"/>
  <c r="B8388" i="8"/>
  <c r="B8325" i="8"/>
  <c r="B8241" i="8"/>
  <c r="B8228" i="8"/>
  <c r="B8176" i="8"/>
  <c r="B7964" i="8"/>
  <c r="B7951" i="8"/>
  <c r="B7881" i="8"/>
  <c r="B7866" i="8"/>
  <c r="B7826" i="8"/>
  <c r="B7799" i="8"/>
  <c r="B7576" i="8"/>
  <c r="B7573" i="8"/>
  <c r="B7466" i="8"/>
  <c r="B7430" i="8"/>
  <c r="B7380" i="8"/>
  <c r="B7379" i="8"/>
  <c r="B7177" i="8"/>
  <c r="B7156" i="8"/>
  <c r="B7112" i="8"/>
  <c r="B7082" i="8"/>
  <c r="B7054" i="8"/>
  <c r="B7014" i="8"/>
  <c r="B6914" i="8"/>
  <c r="B6913" i="8"/>
  <c r="B6874" i="8"/>
  <c r="B6800" i="8"/>
  <c r="B6788" i="8"/>
  <c r="B6770" i="8"/>
  <c r="B6762" i="8"/>
  <c r="B6625" i="8"/>
  <c r="B6608" i="8"/>
  <c r="B6580" i="8"/>
  <c r="B6569" i="8"/>
  <c r="B6527" i="8"/>
  <c r="B6508" i="8"/>
  <c r="B6491" i="8"/>
  <c r="B6430" i="8"/>
  <c r="B6405" i="8"/>
  <c r="B6376" i="8"/>
  <c r="B6353" i="8"/>
  <c r="B6317" i="8"/>
  <c r="B6315" i="8"/>
  <c r="B6312" i="8"/>
  <c r="B6216" i="8"/>
  <c r="B6209" i="8"/>
  <c r="B6200" i="8"/>
  <c r="B6190" i="8"/>
  <c r="B6136" i="8"/>
  <c r="B6134" i="8"/>
  <c r="B6133" i="8"/>
  <c r="B6070" i="8"/>
  <c r="B6041" i="8"/>
  <c r="B6039" i="8"/>
  <c r="B6014" i="8"/>
  <c r="B6006" i="8"/>
  <c r="B5998" i="8"/>
  <c r="B5991" i="8"/>
  <c r="B5921" i="8"/>
  <c r="B5917" i="8"/>
  <c r="B5910" i="8"/>
  <c r="B5887" i="8"/>
  <c r="B5854" i="8"/>
  <c r="B5853" i="8"/>
  <c r="B5840" i="8"/>
  <c r="B5779" i="8"/>
  <c r="B5777" i="8"/>
  <c r="B5759" i="8"/>
  <c r="B5749" i="8"/>
  <c r="B5732" i="8"/>
  <c r="B5726" i="8"/>
  <c r="B5708" i="8"/>
  <c r="B5650" i="8"/>
  <c r="B5649" i="8"/>
  <c r="B5642" i="8"/>
  <c r="B5608" i="8"/>
  <c r="B5600" i="8"/>
  <c r="B5583" i="8"/>
  <c r="B5581" i="8"/>
  <c r="B5518" i="8"/>
  <c r="B5515" i="8"/>
  <c r="B5502" i="8"/>
  <c r="B5494" i="8"/>
  <c r="B5480" i="8"/>
  <c r="B5470" i="8"/>
  <c r="B5446" i="8"/>
  <c r="B5413" i="8"/>
  <c r="B5411" i="8"/>
  <c r="B5394" i="8"/>
  <c r="B5373" i="8"/>
  <c r="B5358" i="8"/>
  <c r="B5357" i="8"/>
  <c r="B5355" i="8"/>
  <c r="B5305" i="8"/>
  <c r="B5294" i="8"/>
  <c r="B5289" i="8"/>
  <c r="B5283" i="8"/>
  <c r="B5264" i="8"/>
  <c r="B5252" i="8"/>
  <c r="B5251" i="8"/>
  <c r="B5213" i="8"/>
  <c r="B5201" i="8"/>
  <c r="B5189" i="8"/>
  <c r="B5181" i="8"/>
  <c r="B5168" i="8"/>
  <c r="B5160" i="8"/>
  <c r="B5153" i="8"/>
  <c r="B5107" i="8"/>
  <c r="B5101" i="8"/>
  <c r="B5098" i="8"/>
  <c r="B5092" i="8"/>
  <c r="B5064" i="8"/>
  <c r="B5060" i="8"/>
  <c r="B5053" i="8"/>
  <c r="B5011" i="8"/>
  <c r="B5000" i="8"/>
  <c r="B4992" i="8"/>
  <c r="B4984" i="8"/>
  <c r="B4969" i="8"/>
  <c r="B4967" i="8"/>
  <c r="B4966" i="8"/>
  <c r="B4918" i="8"/>
  <c r="B4916" i="8"/>
  <c r="B4913" i="8"/>
  <c r="B4895" i="8"/>
  <c r="B4877" i="8"/>
  <c r="B4871" i="8"/>
  <c r="B4866" i="8"/>
  <c r="B4818" i="8"/>
  <c r="B4816" i="8"/>
  <c r="B4815" i="8"/>
  <c r="B4798" i="8"/>
  <c r="B4794" i="8"/>
  <c r="B4793" i="8"/>
  <c r="B4775" i="8"/>
  <c r="B4743" i="8"/>
  <c r="B4737" i="8"/>
  <c r="B4730" i="8"/>
  <c r="B4710" i="8"/>
  <c r="B4706" i="8"/>
  <c r="B4699" i="8"/>
  <c r="B4692" i="8"/>
  <c r="B4661" i="8"/>
  <c r="B4660" i="8"/>
  <c r="B4648" i="8"/>
  <c r="B4642" i="8"/>
  <c r="B4639" i="8"/>
  <c r="B4625" i="8"/>
  <c r="B4618" i="8"/>
  <c r="B4590" i="8"/>
  <c r="B4587" i="8"/>
  <c r="B4578" i="8"/>
  <c r="B4565" i="8"/>
  <c r="B4555" i="8"/>
  <c r="B4550" i="8"/>
  <c r="B4548" i="8"/>
  <c r="B4512" i="8"/>
  <c r="B4507" i="8"/>
  <c r="B4505" i="8"/>
  <c r="B4494" i="8"/>
  <c r="B4482" i="8"/>
  <c r="B4470" i="8"/>
  <c r="B4465" i="8"/>
  <c r="B4444" i="8"/>
  <c r="B4432" i="8"/>
  <c r="B4422" i="8"/>
  <c r="B4420" i="8"/>
  <c r="B4404" i="8"/>
  <c r="B4402" i="8"/>
  <c r="B4400" i="8"/>
  <c r="B4361" i="8"/>
  <c r="B4360" i="8"/>
  <c r="B4359" i="8"/>
  <c r="B4355" i="8"/>
  <c r="B4336" i="8"/>
  <c r="B4333" i="8"/>
  <c r="B4326" i="8"/>
  <c r="B4302" i="8"/>
  <c r="B4293" i="8"/>
  <c r="B4288" i="8"/>
  <c r="B4281" i="8"/>
  <c r="B4278" i="8"/>
  <c r="B4272" i="8"/>
  <c r="B4267" i="8"/>
  <c r="B4239" i="8"/>
  <c r="B4233" i="8"/>
  <c r="B4227" i="8"/>
  <c r="B4222" i="8"/>
  <c r="B4207" i="8"/>
  <c r="B4205" i="8"/>
  <c r="B4202" i="8"/>
  <c r="B4168" i="8"/>
  <c r="B4167" i="8"/>
  <c r="B4164" i="8"/>
  <c r="B4152" i="8"/>
  <c r="B4149" i="8"/>
  <c r="B4148" i="8"/>
  <c r="B4134" i="8"/>
  <c r="B4110" i="8"/>
  <c r="B4108" i="8"/>
  <c r="B4107" i="8"/>
  <c r="B4089" i="8"/>
  <c r="B4078" i="8"/>
  <c r="B4074" i="8"/>
  <c r="B4072" i="8"/>
  <c r="B4041" i="8"/>
  <c r="B4040" i="8"/>
  <c r="B4034" i="8"/>
  <c r="B4027" i="8"/>
  <c r="B4022" i="8"/>
  <c r="B4014" i="8"/>
  <c r="B4001" i="8"/>
  <c r="B3982" i="8"/>
  <c r="B3981" i="8"/>
  <c r="B3974" i="8"/>
  <c r="B3961" i="8"/>
  <c r="B3947" i="8"/>
  <c r="B3946" i="8"/>
  <c r="B3944" i="8"/>
  <c r="B3919" i="8"/>
  <c r="B3910" i="8"/>
  <c r="B3908" i="8"/>
  <c r="B3905" i="8"/>
  <c r="B3891" i="8"/>
  <c r="B3887" i="8"/>
  <c r="B3885" i="8"/>
  <c r="B3862" i="8"/>
  <c r="B3856" i="8"/>
  <c r="B3848" i="8"/>
  <c r="B3840" i="8"/>
  <c r="B3834" i="8"/>
  <c r="B3833" i="8"/>
  <c r="B3826" i="8"/>
  <c r="B3802" i="8"/>
  <c r="B3800" i="8"/>
  <c r="B3793" i="8"/>
  <c r="B3790" i="8"/>
  <c r="B3774" i="8"/>
  <c r="B3772" i="8"/>
  <c r="B3771" i="8"/>
  <c r="B3751" i="8"/>
  <c r="B3742" i="8"/>
  <c r="B3740" i="8"/>
  <c r="B3735" i="8"/>
  <c r="B3728" i="8"/>
  <c r="B3725" i="8"/>
  <c r="B3724" i="8"/>
  <c r="B3704" i="8"/>
  <c r="B3697" i="8"/>
  <c r="B3696" i="8"/>
  <c r="B3690" i="8"/>
  <c r="B3680" i="8"/>
  <c r="B3678" i="8"/>
  <c r="B3673" i="8"/>
  <c r="B3650" i="8"/>
  <c r="B3649" i="8"/>
  <c r="B3648" i="8"/>
  <c r="B3643" i="8"/>
  <c r="B3637" i="8"/>
  <c r="B3635" i="8"/>
  <c r="B3629" i="8"/>
  <c r="B3607" i="8"/>
  <c r="B3606" i="8"/>
  <c r="B3604" i="8"/>
  <c r="B3592" i="8"/>
  <c r="B3587" i="8"/>
  <c r="B3585" i="8"/>
  <c r="B3584" i="8"/>
  <c r="B3560" i="8"/>
  <c r="B3559" i="8"/>
  <c r="B3556" i="8"/>
  <c r="B3553" i="8"/>
  <c r="B3544" i="8"/>
  <c r="B3541" i="8"/>
  <c r="B3534" i="8"/>
  <c r="B3519" i="8"/>
  <c r="B3516" i="8"/>
  <c r="B3512" i="8"/>
  <c r="B3500" i="8"/>
  <c r="B3497" i="8"/>
  <c r="B3495" i="8"/>
  <c r="B3494" i="8"/>
  <c r="B3470" i="8"/>
  <c r="B3467" i="8"/>
  <c r="B3466" i="8"/>
  <c r="B3459" i="8"/>
  <c r="B3452" i="8"/>
  <c r="B3447" i="8"/>
  <c r="B3444" i="8"/>
  <c r="B3429" i="8"/>
  <c r="B3422" i="8"/>
  <c r="B3417" i="8"/>
  <c r="B3411" i="8"/>
  <c r="B3406" i="8"/>
  <c r="B3404" i="8"/>
  <c r="B3403" i="8"/>
  <c r="B3376" i="8"/>
  <c r="B3375" i="8"/>
  <c r="B3374" i="8"/>
  <c r="B3372" i="8"/>
  <c r="B3357" i="8"/>
  <c r="B3354" i="8"/>
  <c r="B3350" i="8"/>
  <c r="B3332" i="8"/>
  <c r="B3329" i="8"/>
  <c r="B3327" i="8"/>
  <c r="B3318" i="8"/>
  <c r="B3314" i="8"/>
  <c r="B3313" i="8"/>
  <c r="B3312" i="8"/>
  <c r="B3287" i="8"/>
  <c r="B3286" i="8"/>
  <c r="B3284" i="8"/>
  <c r="B3274" i="8"/>
  <c r="B3267" i="8"/>
  <c r="B3266" i="8"/>
  <c r="B3259" i="8"/>
  <c r="B3241" i="8"/>
  <c r="B3240" i="8"/>
  <c r="B3238" i="8"/>
  <c r="B3229" i="8"/>
  <c r="B3227" i="8"/>
  <c r="B3226" i="8"/>
  <c r="B3218" i="8"/>
  <c r="B3201" i="8"/>
  <c r="B3200" i="8"/>
  <c r="B3198" i="8"/>
  <c r="B3186" i="8"/>
  <c r="B3183" i="8"/>
  <c r="B3176" i="8"/>
  <c r="B3175" i="8"/>
  <c r="B3157" i="8"/>
  <c r="B3154" i="8"/>
  <c r="B3148" i="8"/>
  <c r="B3146" i="8"/>
  <c r="B3143" i="8"/>
  <c r="B3137" i="8"/>
  <c r="B3130" i="8"/>
  <c r="B3118" i="8"/>
  <c r="B3115" i="8"/>
  <c r="B3112" i="8"/>
  <c r="B3106" i="8"/>
  <c r="B3100" i="8"/>
  <c r="B3099" i="8"/>
  <c r="B3098" i="8"/>
  <c r="B3084" i="8"/>
  <c r="B3082" i="8"/>
  <c r="B3080" i="8"/>
  <c r="B3078" i="8"/>
  <c r="B3071" i="8"/>
  <c r="B3068" i="8"/>
  <c r="B3066" i="8"/>
  <c r="B3056" i="8"/>
  <c r="B3052" i="8"/>
  <c r="B3048" i="8"/>
  <c r="B3044" i="8"/>
  <c r="B3041" i="8"/>
  <c r="B3040" i="8"/>
  <c r="B3038" i="8"/>
  <c r="B3023" i="8"/>
  <c r="B3022" i="8"/>
  <c r="B3020" i="8"/>
  <c r="B3016" i="8"/>
  <c r="B3009" i="8"/>
  <c r="B3008" i="8"/>
  <c r="B3006" i="8"/>
  <c r="B2994" i="8"/>
  <c r="B2988" i="8"/>
  <c r="B2987" i="8"/>
  <c r="B2984" i="8"/>
  <c r="B2981" i="8"/>
  <c r="B2980" i="8"/>
  <c r="B2978" i="8"/>
  <c r="B2963" i="8"/>
  <c r="B2960" i="8"/>
  <c r="B2959" i="8"/>
  <c r="B2954" i="8"/>
  <c r="B2949" i="8"/>
  <c r="B2946" i="8"/>
  <c r="B2944" i="8"/>
  <c r="B2930" i="8"/>
  <c r="B2929" i="8"/>
  <c r="B2928" i="8"/>
  <c r="B2924" i="8"/>
  <c r="B2921" i="8"/>
  <c r="B2918" i="8"/>
  <c r="B2915" i="8"/>
  <c r="B2902" i="8"/>
  <c r="B2901" i="8"/>
  <c r="B2900" i="8"/>
  <c r="B2890" i="8"/>
  <c r="B2888" i="8"/>
  <c r="B2886" i="8"/>
  <c r="B2884" i="8"/>
  <c r="B2870" i="8"/>
  <c r="B2869" i="8"/>
  <c r="B2866" i="8"/>
  <c r="B2862" i="8"/>
  <c r="B2860" i="8"/>
  <c r="B2856" i="8"/>
  <c r="B2852" i="8"/>
  <c r="B2842" i="8"/>
  <c r="B2841" i="8"/>
  <c r="B2837" i="8"/>
  <c r="B2831" i="8"/>
  <c r="B2827" i="8"/>
  <c r="B2826" i="8"/>
  <c r="B2824" i="8"/>
  <c r="B2810" i="8"/>
  <c r="B2806" i="8"/>
  <c r="B2805" i="8"/>
  <c r="B2803" i="8"/>
  <c r="B2798" i="8"/>
  <c r="B2792" i="8"/>
  <c r="B2791" i="8"/>
  <c r="B2782" i="8"/>
  <c r="B2777" i="8"/>
  <c r="B2774" i="8"/>
  <c r="B2771" i="8"/>
  <c r="B2767" i="8"/>
  <c r="B2764" i="8"/>
  <c r="B2763" i="8"/>
  <c r="B2748" i="8"/>
  <c r="B2747" i="8"/>
  <c r="B2746" i="8"/>
  <c r="B2743" i="8"/>
  <c r="B2734" i="8"/>
  <c r="B2733" i="8"/>
  <c r="B2732" i="8"/>
  <c r="B2719" i="8"/>
  <c r="B2715" i="8"/>
  <c r="B2714" i="8"/>
  <c r="B2708" i="8"/>
  <c r="B2706" i="8"/>
  <c r="B2705" i="8"/>
  <c r="B2704" i="8"/>
  <c r="B2688" i="8"/>
  <c r="B2687" i="8"/>
  <c r="B2686" i="8"/>
  <c r="B2679" i="8"/>
  <c r="B2674" i="8"/>
  <c r="B2673" i="8"/>
  <c r="B2670" i="8"/>
  <c r="B2656" i="8"/>
  <c r="B2655" i="8"/>
  <c r="B2652" i="8"/>
  <c r="B2649" i="8"/>
  <c r="B2646" i="8"/>
  <c r="B2645" i="8"/>
  <c r="B2641" i="8"/>
  <c r="B2628" i="8"/>
  <c r="B2627" i="8"/>
  <c r="B2624" i="8"/>
  <c r="B2617" i="8"/>
  <c r="B2614" i="8"/>
  <c r="B2610" i="8"/>
  <c r="B2609" i="8"/>
  <c r="B2595" i="8"/>
  <c r="B2594" i="8"/>
  <c r="B2592" i="8"/>
  <c r="B2589" i="8"/>
  <c r="B2586" i="8"/>
  <c r="B2581" i="8"/>
  <c r="B2578" i="8"/>
  <c r="B2567" i="8"/>
  <c r="B2566" i="8"/>
  <c r="B2562" i="8"/>
  <c r="B2557" i="8"/>
  <c r="B2552" i="8"/>
  <c r="B2551" i="8"/>
  <c r="B2550" i="8"/>
  <c r="B2536" i="8"/>
  <c r="B2533" i="8"/>
  <c r="B2532" i="8"/>
  <c r="B2529" i="8"/>
  <c r="B2523" i="8"/>
  <c r="B2519" i="8"/>
  <c r="B2518" i="8"/>
  <c r="B2508" i="8"/>
  <c r="B2504" i="8"/>
  <c r="B2498" i="8"/>
  <c r="B2496" i="8"/>
  <c r="B2492" i="8"/>
  <c r="B2491" i="8"/>
  <c r="B2490" i="8"/>
  <c r="B2474" i="8"/>
  <c r="B2473" i="8"/>
  <c r="B2470" i="8"/>
  <c r="B2468" i="8"/>
  <c r="B2460" i="8"/>
  <c r="B2459" i="8"/>
  <c r="B2456" i="8"/>
  <c r="B2445" i="8"/>
  <c r="B2440" i="8"/>
  <c r="B2439" i="8"/>
  <c r="B2435" i="8"/>
  <c r="B2432" i="8"/>
  <c r="B2431" i="8"/>
  <c r="B2428" i="8"/>
  <c r="B2413" i="8"/>
  <c r="B2412" i="8"/>
  <c r="B2411" i="8"/>
  <c r="B2406" i="8"/>
  <c r="B2399" i="8"/>
  <c r="B2398" i="8"/>
  <c r="B2396" i="8"/>
  <c r="B2382" i="8"/>
  <c r="B2380" i="8"/>
  <c r="B2379" i="8"/>
  <c r="B2375" i="8"/>
  <c r="B2371" i="8"/>
  <c r="B2370" i="8"/>
  <c r="B2366" i="8"/>
  <c r="B2354" i="8"/>
  <c r="B2352" i="8"/>
  <c r="B2351" i="8"/>
  <c r="B2342" i="8"/>
  <c r="B2340" i="8"/>
  <c r="B2337" i="8"/>
  <c r="B2336" i="8"/>
  <c r="B2322" i="8"/>
  <c r="B2320" i="8"/>
  <c r="B2316" i="8"/>
  <c r="B2314" i="8"/>
  <c r="B2312" i="8"/>
  <c r="B2308" i="8"/>
  <c r="B2302" i="8"/>
  <c r="B2294" i="8"/>
  <c r="B2292" i="8"/>
  <c r="B2287" i="8"/>
  <c r="B2282" i="8"/>
  <c r="B2278" i="8"/>
  <c r="B2277" i="8"/>
  <c r="B2274" i="8"/>
  <c r="B2260" i="8"/>
  <c r="B2258" i="8"/>
  <c r="B2257" i="8"/>
  <c r="B2255" i="8"/>
  <c r="B2250" i="8"/>
  <c r="B2247" i="8"/>
  <c r="B2246" i="8"/>
  <c r="B2239" i="8"/>
  <c r="B2235" i="8"/>
  <c r="B2232" i="8"/>
  <c r="B2230" i="8"/>
  <c r="B2227" i="8"/>
  <c r="B2226" i="8"/>
  <c r="B2225" i="8"/>
  <c r="B2213" i="8"/>
  <c r="B2212" i="8"/>
  <c r="B2211" i="8"/>
  <c r="B2208" i="8"/>
  <c r="B2202" i="8"/>
  <c r="B2201" i="8"/>
  <c r="B2200" i="8"/>
  <c r="B2190" i="8"/>
  <c r="B2187" i="8"/>
  <c r="B2186" i="8"/>
  <c r="B2183" i="8"/>
  <c r="B2180" i="8"/>
  <c r="B2179" i="8"/>
  <c r="B2178" i="8"/>
  <c r="B2166" i="8"/>
  <c r="B2165" i="8"/>
  <c r="B2164" i="8"/>
  <c r="B2160" i="8"/>
  <c r="B2156" i="8"/>
  <c r="B2155" i="8"/>
  <c r="B2152" i="8"/>
  <c r="B2142" i="8"/>
  <c r="B2141" i="8"/>
  <c r="B2140" i="8"/>
  <c r="B2136" i="8"/>
  <c r="B2134" i="8"/>
  <c r="B2133" i="8"/>
  <c r="B2130" i="8"/>
  <c r="B2120" i="8"/>
  <c r="B2119" i="8"/>
  <c r="B2118" i="8"/>
  <c r="B2112" i="8"/>
  <c r="B2109" i="8"/>
  <c r="B2107" i="8"/>
  <c r="B2106" i="8"/>
  <c r="B2095" i="8"/>
  <c r="B2094" i="8"/>
  <c r="B2092" i="8"/>
  <c r="B2090" i="8"/>
  <c r="B2088" i="8"/>
  <c r="B2085" i="8"/>
  <c r="B2081" i="8"/>
  <c r="B2074" i="8"/>
  <c r="B2073" i="8"/>
  <c r="B2070" i="8"/>
  <c r="B2065" i="8"/>
  <c r="B2062" i="8"/>
  <c r="B2061" i="8"/>
  <c r="B2060" i="8"/>
  <c r="B2049" i="8"/>
  <c r="B2047" i="8"/>
  <c r="B2046" i="8"/>
  <c r="B2044" i="8"/>
  <c r="B2039" i="8"/>
  <c r="B2036" i="8"/>
  <c r="B2035" i="8"/>
  <c r="B2028" i="8"/>
  <c r="B2025" i="8"/>
  <c r="B2022" i="8"/>
  <c r="B2020" i="8"/>
  <c r="B2017" i="8"/>
  <c r="B2016" i="8"/>
  <c r="B2015" i="8"/>
  <c r="B2004" i="8"/>
  <c r="B2003" i="8"/>
  <c r="B2002" i="8"/>
  <c r="B2000" i="8"/>
  <c r="B1994" i="8"/>
  <c r="B1993" i="8"/>
  <c r="B1992" i="8"/>
  <c r="B1983" i="8"/>
  <c r="B1980" i="8"/>
  <c r="B1979" i="8"/>
  <c r="B1976" i="8"/>
  <c r="B1974" i="8"/>
  <c r="B1973" i="8"/>
  <c r="B1972" i="8"/>
  <c r="B1961" i="8"/>
  <c r="B1960" i="8"/>
  <c r="B1959" i="8"/>
  <c r="B1955" i="8"/>
  <c r="B1951" i="8"/>
  <c r="B1950" i="8"/>
  <c r="B1948" i="8"/>
  <c r="B1938" i="8"/>
  <c r="B1937" i="8"/>
  <c r="B1936" i="8"/>
  <c r="B1933" i="8"/>
  <c r="B1931" i="8"/>
  <c r="B1930" i="8"/>
  <c r="B1927" i="8"/>
  <c r="B1918" i="8"/>
  <c r="B1917" i="8"/>
  <c r="B1916" i="8"/>
  <c r="B1910" i="8"/>
  <c r="B1908" i="8"/>
  <c r="B1906" i="8"/>
  <c r="B1905" i="8"/>
  <c r="B1895" i="8"/>
  <c r="B1894" i="8"/>
  <c r="B1892" i="8"/>
  <c r="B1890" i="8"/>
  <c r="B1888" i="8"/>
  <c r="B1885" i="8"/>
  <c r="B1882" i="8"/>
  <c r="B1875" i="8"/>
  <c r="B1874" i="8"/>
  <c r="B1871" i="8"/>
  <c r="B1867" i="8"/>
  <c r="B1864" i="8"/>
  <c r="B1863" i="8"/>
  <c r="B1862" i="8"/>
  <c r="B1852" i="8"/>
  <c r="B1850" i="8"/>
  <c r="B1849" i="8"/>
  <c r="B1847" i="8"/>
  <c r="B1843" i="8"/>
  <c r="B1840" i="8"/>
  <c r="B1839" i="8"/>
  <c r="B1832" i="8"/>
  <c r="B1829" i="8"/>
  <c r="B1826" i="8"/>
  <c r="B1824" i="8"/>
  <c r="B1821" i="8"/>
  <c r="B1820" i="8"/>
  <c r="B1819" i="8"/>
  <c r="B1808" i="8"/>
  <c r="B1807" i="8"/>
  <c r="B1806" i="8"/>
  <c r="B1804" i="8"/>
  <c r="B1798" i="8"/>
  <c r="B1797" i="8"/>
  <c r="B1796" i="8"/>
  <c r="B1787" i="8"/>
  <c r="B1784" i="8"/>
  <c r="B1783" i="8"/>
  <c r="B1780" i="8"/>
  <c r="B1778" i="8"/>
  <c r="B1777" i="8"/>
  <c r="B1776" i="8"/>
  <c r="B1765" i="8"/>
  <c r="B1764" i="8"/>
  <c r="B1763" i="8"/>
  <c r="B1759" i="8"/>
  <c r="B1755" i="8"/>
  <c r="B1754" i="8"/>
  <c r="B1752" i="8"/>
  <c r="B1742" i="8"/>
  <c r="B1741" i="8"/>
  <c r="B1740" i="8"/>
  <c r="B1737" i="8"/>
  <c r="B1735" i="8"/>
  <c r="B1734" i="8"/>
  <c r="B1731" i="8"/>
  <c r="B1722" i="8"/>
  <c r="B1721" i="8"/>
  <c r="B1720" i="8"/>
  <c r="B1714" i="8"/>
  <c r="B1712" i="8"/>
  <c r="B1710" i="8"/>
  <c r="B1709" i="8"/>
  <c r="B1699" i="8"/>
  <c r="B1698" i="8"/>
  <c r="B1696" i="8"/>
  <c r="B1694" i="8"/>
  <c r="B1692" i="8"/>
  <c r="B1689" i="8"/>
  <c r="B1686" i="8"/>
  <c r="B1679" i="8"/>
  <c r="B1678" i="8"/>
  <c r="B1675" i="8"/>
  <c r="B1671" i="8"/>
  <c r="B1668" i="8"/>
  <c r="B1667" i="8"/>
  <c r="B1666" i="8"/>
  <c r="B1656" i="8"/>
  <c r="B1654" i="8"/>
  <c r="B1653" i="8"/>
  <c r="B1651" i="8"/>
  <c r="B1647" i="8"/>
  <c r="B1644" i="8"/>
  <c r="B1643" i="8"/>
  <c r="B1636" i="8"/>
  <c r="B1633" i="8"/>
  <c r="B1630" i="8"/>
  <c r="B1628" i="8"/>
  <c r="B1625" i="8"/>
  <c r="B1624" i="8"/>
  <c r="B1623" i="8"/>
  <c r="B1612" i="8"/>
  <c r="B1611" i="8"/>
  <c r="B1610" i="8"/>
  <c r="B1608" i="8"/>
  <c r="B1602" i="8"/>
  <c r="B1601" i="8"/>
  <c r="B1600" i="8"/>
  <c r="B1591" i="8"/>
  <c r="B1588" i="8"/>
  <c r="B1587" i="8"/>
  <c r="B1584" i="8"/>
  <c r="B1582" i="8"/>
  <c r="B1581" i="8"/>
  <c r="B1580" i="8"/>
  <c r="B1569" i="8"/>
  <c r="B1568" i="8"/>
  <c r="B1567" i="8"/>
  <c r="B1563" i="8"/>
  <c r="B1559" i="8"/>
  <c r="B1558" i="8"/>
  <c r="B1556" i="8"/>
  <c r="B1546" i="8"/>
  <c r="B1545" i="8"/>
  <c r="B1544" i="8"/>
  <c r="B1542" i="8"/>
  <c r="B1540" i="8"/>
  <c r="B1539" i="8"/>
  <c r="B1538" i="8"/>
  <c r="B1528" i="8"/>
  <c r="B1527" i="8"/>
  <c r="B1526" i="8"/>
  <c r="B1524" i="8"/>
  <c r="B1518" i="8"/>
  <c r="B1517" i="8"/>
  <c r="B1516" i="8"/>
  <c r="B1510" i="8"/>
  <c r="B1507" i="8"/>
  <c r="B1504" i="8"/>
  <c r="B1502" i="8"/>
  <c r="B1500" i="8"/>
  <c r="B1499" i="8"/>
  <c r="B1498" i="8"/>
  <c r="B1488" i="8"/>
  <c r="B1487" i="8"/>
  <c r="B1486" i="8"/>
  <c r="B1484" i="8"/>
  <c r="B1482" i="8"/>
  <c r="B1479" i="8"/>
  <c r="B1476" i="8"/>
  <c r="B1470" i="8"/>
  <c r="B1469" i="8"/>
  <c r="B1468" i="8"/>
  <c r="B1462" i="8"/>
  <c r="B1460" i="8"/>
  <c r="B1459" i="8"/>
  <c r="B1458" i="8"/>
  <c r="B1448" i="8"/>
  <c r="B1447" i="8"/>
  <c r="B1446" i="8"/>
  <c r="B1444" i="8"/>
  <c r="B1442" i="8"/>
  <c r="B1441" i="8"/>
  <c r="B1440" i="8"/>
  <c r="B1430" i="8"/>
  <c r="B1429" i="8"/>
  <c r="B1428" i="8"/>
  <c r="B1426" i="8"/>
  <c r="B1420" i="8"/>
  <c r="B1419" i="8"/>
  <c r="B1418" i="8"/>
  <c r="B1412" i="8"/>
  <c r="B1409" i="8"/>
  <c r="B1406" i="8"/>
  <c r="B1404" i="8"/>
  <c r="B1402" i="8"/>
  <c r="B1401" i="8"/>
  <c r="B1400" i="8"/>
  <c r="B1390" i="8"/>
  <c r="B1389" i="8"/>
  <c r="B1388" i="8"/>
  <c r="B1386" i="8"/>
  <c r="B1384" i="8"/>
  <c r="B1381" i="8"/>
  <c r="B1378" i="8"/>
  <c r="B1372" i="8"/>
  <c r="B1371" i="8"/>
  <c r="B1370" i="8"/>
  <c r="B1364" i="8"/>
  <c r="B1362" i="8"/>
  <c r="B1361" i="8"/>
  <c r="B1360" i="8"/>
  <c r="B1350" i="8"/>
  <c r="B1349" i="8"/>
  <c r="B1348" i="8"/>
  <c r="B1346" i="8"/>
  <c r="B1344" i="8"/>
  <c r="B1343" i="8"/>
  <c r="B1342" i="8"/>
  <c r="B1332" i="8"/>
  <c r="B1331" i="8"/>
  <c r="B1330" i="8"/>
  <c r="B1328" i="8"/>
  <c r="B1322" i="8"/>
  <c r="B1321" i="8"/>
  <c r="B1320" i="8"/>
  <c r="B1314" i="8"/>
  <c r="B1311" i="8"/>
  <c r="B1308" i="8"/>
  <c r="B1306" i="8"/>
  <c r="B1304" i="8"/>
  <c r="B1303" i="8"/>
  <c r="B1302" i="8"/>
  <c r="B1292" i="8"/>
  <c r="B1291" i="8"/>
  <c r="B1290" i="8"/>
  <c r="B1288" i="8"/>
  <c r="B1286" i="8"/>
  <c r="B1283" i="8"/>
  <c r="B1280" i="8"/>
  <c r="B1274" i="8"/>
  <c r="B1273" i="8"/>
  <c r="B1272" i="8"/>
  <c r="B1266" i="8"/>
  <c r="B1264" i="8"/>
  <c r="B1263" i="8"/>
  <c r="B1262" i="8"/>
  <c r="B1252" i="8"/>
  <c r="B1251" i="8"/>
  <c r="B1250" i="8"/>
  <c r="B1248" i="8"/>
  <c r="B1246" i="8"/>
  <c r="B1245" i="8"/>
  <c r="B1244" i="8"/>
  <c r="B1234" i="8"/>
  <c r="B1233" i="8"/>
  <c r="B1232" i="8"/>
  <c r="B1230" i="8"/>
  <c r="B1224" i="8"/>
  <c r="B1223" i="8"/>
  <c r="B1222" i="8"/>
  <c r="B1216" i="8"/>
  <c r="B1213" i="8"/>
  <c r="B1210" i="8"/>
  <c r="B1208" i="8"/>
  <c r="B1206" i="8"/>
  <c r="B1205" i="8"/>
  <c r="B1204" i="8"/>
  <c r="B1194" i="8"/>
  <c r="B1193" i="8"/>
  <c r="B1192" i="8"/>
  <c r="B1190" i="8"/>
  <c r="B1188" i="8"/>
  <c r="B1185" i="8"/>
  <c r="B1182" i="8"/>
  <c r="B1176" i="8"/>
  <c r="B1175" i="8"/>
  <c r="B1174" i="8"/>
  <c r="B1168" i="8"/>
  <c r="B1166" i="8"/>
  <c r="B1165" i="8"/>
  <c r="B1164" i="8"/>
  <c r="B1154" i="8"/>
  <c r="B1153" i="8"/>
  <c r="B1152" i="8"/>
  <c r="B1150" i="8"/>
  <c r="B1148" i="8"/>
  <c r="B1147" i="8"/>
  <c r="B1146" i="8"/>
  <c r="B1136" i="8"/>
  <c r="B1135" i="8"/>
  <c r="B1134" i="8"/>
  <c r="B1132" i="8"/>
  <c r="B1126" i="8"/>
  <c r="B1125" i="8"/>
  <c r="B1124" i="8"/>
  <c r="B1118" i="8"/>
  <c r="B1115" i="8"/>
  <c r="B1112" i="8"/>
  <c r="B1110" i="8"/>
  <c r="B1108" i="8"/>
  <c r="B1107" i="8"/>
  <c r="B1106" i="8"/>
  <c r="B1096" i="8"/>
  <c r="B1095" i="8"/>
  <c r="B1094" i="8"/>
  <c r="B1092" i="8"/>
  <c r="B1090" i="8"/>
  <c r="B1087" i="8"/>
  <c r="B1084" i="8"/>
  <c r="B1078" i="8"/>
  <c r="B1077" i="8"/>
  <c r="B1076" i="8"/>
  <c r="B1070" i="8"/>
  <c r="B1068" i="8"/>
  <c r="B1067" i="8"/>
  <c r="B1066" i="8"/>
  <c r="B1056" i="8"/>
  <c r="B1055" i="8"/>
  <c r="B1054" i="8"/>
  <c r="B1052" i="8"/>
  <c r="B1050" i="8"/>
  <c r="B1049" i="8"/>
  <c r="B1048" i="8"/>
  <c r="B1038" i="8"/>
  <c r="B1037" i="8"/>
  <c r="B1036" i="8"/>
  <c r="B1034" i="8"/>
  <c r="B1028" i="8"/>
  <c r="B1027" i="8"/>
  <c r="B1026" i="8"/>
  <c r="B1020" i="8"/>
  <c r="B1017" i="8"/>
  <c r="B1014" i="8"/>
  <c r="B1012" i="8"/>
  <c r="B1010" i="8"/>
  <c r="B1009" i="8"/>
  <c r="B1008" i="8"/>
  <c r="B998" i="8"/>
  <c r="B997" i="8"/>
  <c r="B996" i="8"/>
  <c r="B994" i="8"/>
  <c r="B992" i="8"/>
  <c r="B989" i="8"/>
  <c r="B986" i="8"/>
  <c r="B980" i="8"/>
  <c r="B979" i="8"/>
  <c r="B978" i="8"/>
  <c r="B972" i="8"/>
  <c r="B970" i="8"/>
  <c r="B969" i="8"/>
  <c r="B968" i="8"/>
  <c r="B958" i="8"/>
  <c r="B957" i="8"/>
  <c r="B956" i="8"/>
  <c r="B954" i="8"/>
  <c r="B952" i="8"/>
  <c r="B951" i="8"/>
  <c r="B950" i="8"/>
  <c r="B940" i="8"/>
  <c r="B939" i="8"/>
  <c r="B938" i="8"/>
  <c r="B936" i="8"/>
  <c r="B930" i="8"/>
  <c r="B929" i="8"/>
  <c r="B928" i="8"/>
  <c r="B922" i="8"/>
  <c r="B919" i="8"/>
  <c r="B916" i="8"/>
  <c r="B914" i="8"/>
  <c r="B912" i="8"/>
  <c r="B911" i="8"/>
  <c r="B910" i="8"/>
  <c r="B900" i="8"/>
  <c r="B899" i="8"/>
  <c r="B898" i="8"/>
  <c r="B896" i="8"/>
  <c r="B894" i="8"/>
  <c r="B891" i="8"/>
  <c r="B888" i="8"/>
  <c r="B882" i="8"/>
  <c r="B881" i="8"/>
  <c r="B880" i="8"/>
  <c r="B874" i="8"/>
  <c r="B872" i="8"/>
  <c r="B871" i="8"/>
  <c r="B870" i="8"/>
  <c r="B860" i="8"/>
  <c r="B859" i="8"/>
  <c r="B858" i="8"/>
  <c r="B856" i="8"/>
  <c r="B854" i="8"/>
  <c r="B853" i="8"/>
  <c r="B852" i="8"/>
  <c r="B842" i="8"/>
  <c r="B841" i="8"/>
  <c r="B840" i="8"/>
  <c r="B838" i="8"/>
  <c r="B832" i="8"/>
  <c r="B831" i="8"/>
  <c r="B830" i="8"/>
  <c r="B824" i="8"/>
  <c r="B821" i="8"/>
  <c r="B818" i="8"/>
  <c r="B816" i="8"/>
  <c r="B814" i="8"/>
  <c r="B813" i="8"/>
  <c r="B812" i="8"/>
  <c r="B802" i="8"/>
  <c r="B801" i="8"/>
  <c r="B800" i="8"/>
  <c r="B798" i="8"/>
  <c r="B796" i="8"/>
  <c r="B793" i="8"/>
  <c r="B790" i="8"/>
  <c r="B784" i="8"/>
  <c r="B783" i="8"/>
  <c r="B782" i="8"/>
  <c r="B776" i="8"/>
  <c r="B774" i="8"/>
  <c r="B773" i="8"/>
  <c r="B772" i="8"/>
  <c r="B762" i="8"/>
  <c r="B761" i="8"/>
  <c r="B760" i="8"/>
  <c r="B758" i="8"/>
  <c r="B756" i="8"/>
  <c r="B755" i="8"/>
  <c r="B754" i="8"/>
  <c r="B744" i="8"/>
  <c r="B743" i="8"/>
  <c r="B742" i="8"/>
  <c r="B740" i="8"/>
  <c r="B734" i="8"/>
  <c r="B733" i="8"/>
  <c r="B732" i="8"/>
  <c r="B726" i="8"/>
  <c r="B723" i="8"/>
  <c r="B720" i="8"/>
  <c r="B718" i="8"/>
  <c r="B716" i="8"/>
  <c r="B715" i="8"/>
  <c r="B714" i="8"/>
  <c r="B704" i="8"/>
  <c r="B703" i="8"/>
  <c r="B702" i="8"/>
  <c r="B700" i="8"/>
  <c r="B698" i="8"/>
  <c r="B695" i="8"/>
  <c r="B692" i="8"/>
  <c r="B686" i="8"/>
  <c r="B685" i="8"/>
  <c r="B684" i="8"/>
  <c r="B678" i="8"/>
  <c r="B676" i="8"/>
  <c r="B675" i="8"/>
  <c r="B674" i="8"/>
  <c r="B664" i="8"/>
  <c r="B663" i="8"/>
  <c r="B662" i="8"/>
  <c r="B660" i="8"/>
  <c r="B658" i="8"/>
  <c r="B657" i="8"/>
  <c r="B656" i="8"/>
  <c r="B646" i="8"/>
  <c r="B645" i="8"/>
  <c r="B644" i="8"/>
  <c r="B642" i="8"/>
  <c r="B636" i="8"/>
  <c r="B635" i="8"/>
  <c r="B634" i="8"/>
  <c r="B628" i="8"/>
  <c r="B625" i="8"/>
  <c r="B622" i="8"/>
  <c r="B620" i="8"/>
  <c r="B618" i="8"/>
  <c r="B617" i="8"/>
  <c r="B616" i="8"/>
  <c r="B606" i="8"/>
  <c r="B605" i="8"/>
  <c r="B604" i="8"/>
  <c r="B602" i="8"/>
  <c r="B600" i="8"/>
  <c r="B597" i="8"/>
  <c r="B594" i="8"/>
  <c r="B591" i="8"/>
  <c r="B588" i="8"/>
  <c r="B587" i="8"/>
  <c r="B586" i="8"/>
  <c r="B580" i="8"/>
  <c r="B578" i="8"/>
  <c r="B577" i="8"/>
  <c r="B576" i="8"/>
  <c r="B566" i="8"/>
  <c r="B565" i="8"/>
  <c r="B564" i="8"/>
  <c r="B562" i="8"/>
  <c r="B560" i="8"/>
  <c r="B559" i="8"/>
  <c r="B558" i="8"/>
  <c r="B548" i="8"/>
  <c r="B547" i="8"/>
  <c r="B546" i="8"/>
  <c r="B544" i="8"/>
  <c r="B538" i="8"/>
  <c r="B537" i="8"/>
  <c r="B536" i="8"/>
  <c r="B530" i="8"/>
  <c r="B527" i="8"/>
  <c r="B524" i="8"/>
  <c r="B522" i="8"/>
  <c r="B520" i="8"/>
  <c r="B519" i="8"/>
  <c r="B518" i="8"/>
  <c r="B508" i="8"/>
  <c r="B507" i="8"/>
  <c r="B506" i="8"/>
  <c r="B504" i="8"/>
  <c r="B502" i="8"/>
  <c r="B499" i="8"/>
  <c r="B496" i="8"/>
  <c r="B490" i="8"/>
  <c r="B489" i="8"/>
  <c r="B488" i="8"/>
  <c r="B482" i="8"/>
  <c r="B480" i="8"/>
  <c r="B479" i="8"/>
  <c r="B478" i="8"/>
  <c r="B468" i="8"/>
  <c r="B467" i="8"/>
  <c r="B466" i="8"/>
  <c r="B464" i="8"/>
  <c r="B462" i="8"/>
  <c r="B461" i="8"/>
  <c r="B460" i="8"/>
  <c r="B450" i="8"/>
  <c r="B449" i="8"/>
  <c r="B448" i="8"/>
  <c r="B446" i="8"/>
  <c r="B440" i="8"/>
  <c r="B439" i="8"/>
  <c r="B438" i="8"/>
  <c r="B432" i="8"/>
  <c r="B429" i="8"/>
  <c r="B426" i="8"/>
  <c r="B424" i="8"/>
  <c r="B422" i="8"/>
  <c r="B421" i="8"/>
  <c r="B420" i="8"/>
  <c r="B410" i="8"/>
  <c r="B409" i="8"/>
  <c r="B408" i="8"/>
  <c r="B406" i="8"/>
  <c r="B404" i="8"/>
  <c r="B401" i="8"/>
  <c r="B398" i="8"/>
  <c r="B392" i="8"/>
  <c r="B391" i="8"/>
  <c r="B390" i="8"/>
  <c r="B384" i="8"/>
  <c r="B382" i="8"/>
  <c r="B381" i="8"/>
  <c r="B380" i="8"/>
  <c r="B370" i="8"/>
  <c r="B369" i="8"/>
  <c r="B368" i="8"/>
  <c r="B366" i="8"/>
  <c r="B365" i="8"/>
  <c r="B364" i="8"/>
  <c r="B363" i="8"/>
  <c r="B362" i="8"/>
  <c r="B352" i="8"/>
  <c r="B351" i="8"/>
  <c r="B350" i="8"/>
  <c r="B348" i="8"/>
  <c r="B345" i="8"/>
  <c r="B342" i="8"/>
  <c r="B341" i="8"/>
  <c r="B340" i="8"/>
  <c r="B334" i="8"/>
  <c r="B331" i="8"/>
  <c r="B328" i="8"/>
  <c r="B326" i="8"/>
  <c r="B325" i="8"/>
  <c r="B324" i="8"/>
  <c r="B323" i="8"/>
  <c r="B322" i="8"/>
  <c r="B312" i="8"/>
  <c r="B311" i="8"/>
  <c r="B310" i="8"/>
  <c r="B308" i="8"/>
  <c r="B307" i="8"/>
  <c r="B306" i="8"/>
  <c r="B303" i="8"/>
  <c r="B300" i="8"/>
  <c r="B294" i="8"/>
  <c r="B293" i="8"/>
  <c r="B292" i="8"/>
  <c r="B286" i="8"/>
  <c r="B285" i="8"/>
  <c r="B284" i="8"/>
  <c r="B283" i="8"/>
  <c r="B282" i="8"/>
  <c r="B272" i="8"/>
  <c r="B271" i="8"/>
  <c r="B270" i="8"/>
  <c r="B268" i="8"/>
  <c r="B267" i="8"/>
  <c r="B266" i="8"/>
  <c r="B265" i="8"/>
  <c r="B264" i="8"/>
  <c r="B254" i="8"/>
  <c r="B253" i="8"/>
  <c r="B252" i="8"/>
  <c r="B250" i="8"/>
  <c r="B247" i="8"/>
  <c r="B244" i="8"/>
  <c r="B243" i="8"/>
  <c r="B242" i="8"/>
  <c r="B236" i="8"/>
  <c r="B233" i="8"/>
  <c r="B230" i="8"/>
  <c r="B228" i="8"/>
  <c r="B227" i="8"/>
  <c r="B226" i="8"/>
  <c r="B225" i="8"/>
  <c r="B224" i="8"/>
  <c r="B214" i="8"/>
  <c r="B213" i="8"/>
  <c r="B212" i="8"/>
  <c r="B210" i="8"/>
  <c r="B209" i="8"/>
  <c r="B208" i="8"/>
  <c r="B205" i="8"/>
  <c r="B202" i="8"/>
  <c r="B196" i="8"/>
  <c r="B195" i="8"/>
  <c r="B194" i="8"/>
  <c r="B188" i="8"/>
  <c r="B187" i="8"/>
  <c r="B186" i="8"/>
  <c r="B185" i="8"/>
  <c r="B184" i="8"/>
  <c r="B174" i="8"/>
  <c r="B173" i="8"/>
  <c r="B172" i="8"/>
  <c r="B170" i="8"/>
  <c r="B169" i="8"/>
  <c r="B168" i="8"/>
  <c r="B167" i="8"/>
  <c r="B166" i="8"/>
  <c r="B156" i="8"/>
  <c r="B155" i="8"/>
  <c r="B154" i="8"/>
  <c r="B152" i="8"/>
  <c r="B149" i="8"/>
  <c r="B146" i="8"/>
  <c r="B145" i="8"/>
  <c r="B144" i="8"/>
  <c r="B141" i="8"/>
  <c r="B138" i="8"/>
  <c r="B135" i="8"/>
  <c r="B132" i="8"/>
  <c r="B130" i="8"/>
  <c r="B129" i="8"/>
  <c r="B128" i="8"/>
  <c r="B127" i="8"/>
  <c r="B126" i="8"/>
  <c r="B116" i="8"/>
  <c r="B115" i="8"/>
  <c r="B114" i="8"/>
  <c r="B112" i="8"/>
  <c r="B111" i="8"/>
  <c r="B110" i="8"/>
  <c r="B107" i="8"/>
  <c r="B104" i="8"/>
  <c r="B98" i="8"/>
  <c r="B97" i="8"/>
  <c r="B96" i="8"/>
  <c r="B90" i="8"/>
  <c r="B89" i="8"/>
  <c r="B88" i="8"/>
  <c r="B87" i="8"/>
  <c r="B86" i="8"/>
  <c r="B76" i="8"/>
  <c r="B75" i="8"/>
  <c r="B74" i="8"/>
  <c r="B72" i="8"/>
  <c r="B71" i="8"/>
  <c r="B70" i="8"/>
  <c r="B69" i="8"/>
  <c r="B68" i="8"/>
  <c r="B58" i="8"/>
  <c r="B57" i="8"/>
  <c r="B56" i="8"/>
  <c r="B54" i="8"/>
  <c r="B51" i="8"/>
  <c r="B48" i="8"/>
  <c r="B47" i="8"/>
  <c r="B46" i="8"/>
  <c r="B40" i="8"/>
  <c r="B37" i="8"/>
  <c r="B34" i="8"/>
  <c r="B32" i="8"/>
  <c r="B31" i="8"/>
  <c r="B30" i="8"/>
  <c r="B29" i="8"/>
  <c r="B28" i="8"/>
  <c r="B18" i="8"/>
  <c r="B17" i="8"/>
  <c r="B16" i="8"/>
  <c r="B14" i="8"/>
  <c r="B13" i="8"/>
  <c r="B12" i="8"/>
  <c r="E10" i="8"/>
  <c r="D10" i="8"/>
  <c r="C10" i="8"/>
  <c r="B10" i="8"/>
  <c r="B2" i="8"/>
  <c r="B8527" i="8" s="1"/>
  <c r="B383" i="8" l="1"/>
  <c r="B405" i="8"/>
  <c r="B423" i="8"/>
  <c r="B443" i="8"/>
  <c r="B463" i="8"/>
  <c r="B481" i="8"/>
  <c r="B503" i="8"/>
  <c r="B521" i="8"/>
  <c r="B541" i="8"/>
  <c r="B561" i="8"/>
  <c r="B579" i="8"/>
  <c r="B601" i="8"/>
  <c r="B619" i="8"/>
  <c r="B639" i="8"/>
  <c r="B659" i="8"/>
  <c r="B677" i="8"/>
  <c r="B699" i="8"/>
  <c r="B717" i="8"/>
  <c r="B737" i="8"/>
  <c r="B757" i="8"/>
  <c r="B775" i="8"/>
  <c r="B797" i="8"/>
  <c r="B815" i="8"/>
  <c r="B835" i="8"/>
  <c r="B855" i="8"/>
  <c r="B873" i="8"/>
  <c r="B895" i="8"/>
  <c r="B913" i="8"/>
  <c r="B933" i="8"/>
  <c r="B953" i="8"/>
  <c r="B971" i="8"/>
  <c r="B993" i="8"/>
  <c r="B1011" i="8"/>
  <c r="B1031" i="8"/>
  <c r="B1051" i="8"/>
  <c r="B1069" i="8"/>
  <c r="B1091" i="8"/>
  <c r="B1109" i="8"/>
  <c r="B1129" i="8"/>
  <c r="B1149" i="8"/>
  <c r="B1167" i="8"/>
  <c r="B1189" i="8"/>
  <c r="B1207" i="8"/>
  <c r="B1227" i="8"/>
  <c r="B1247" i="8"/>
  <c r="B1265" i="8"/>
  <c r="B1287" i="8"/>
  <c r="B1305" i="8"/>
  <c r="B1325" i="8"/>
  <c r="B1345" i="8"/>
  <c r="B1363" i="8"/>
  <c r="B1385" i="8"/>
  <c r="B1403" i="8"/>
  <c r="B1423" i="8"/>
  <c r="B1443" i="8"/>
  <c r="B1461" i="8"/>
  <c r="B1483" i="8"/>
  <c r="B1501" i="8"/>
  <c r="B1521" i="8"/>
  <c r="B1541" i="8"/>
  <c r="B1560" i="8"/>
  <c r="B1583" i="8"/>
  <c r="B1605" i="8"/>
  <c r="B1626" i="8"/>
  <c r="B1650" i="8"/>
  <c r="B1670" i="8"/>
  <c r="B1693" i="8"/>
  <c r="B1713" i="8"/>
  <c r="B1736" i="8"/>
  <c r="B1756" i="8"/>
  <c r="B1779" i="8"/>
  <c r="B1801" i="8"/>
  <c r="B1822" i="8"/>
  <c r="B1846" i="8"/>
  <c r="B1866" i="8"/>
  <c r="B1889" i="8"/>
  <c r="B1909" i="8"/>
  <c r="B1932" i="8"/>
  <c r="B1952" i="8"/>
  <c r="B1975" i="8"/>
  <c r="B1997" i="8"/>
  <c r="B2018" i="8"/>
  <c r="B2043" i="8"/>
  <c r="B2064" i="8"/>
  <c r="B2089" i="8"/>
  <c r="B2110" i="8"/>
  <c r="B2135" i="8"/>
  <c r="B2157" i="8"/>
  <c r="B2182" i="8"/>
  <c r="B2205" i="8"/>
  <c r="B2228" i="8"/>
  <c r="B2254" i="8"/>
  <c r="B2281" i="8"/>
  <c r="B2313" i="8"/>
  <c r="B2341" i="8"/>
  <c r="B2372" i="8"/>
  <c r="B2400" i="8"/>
  <c r="B2434" i="8"/>
  <c r="B2464" i="8"/>
  <c r="B2494" i="8"/>
  <c r="B2526" i="8"/>
  <c r="B2554" i="8"/>
  <c r="B2588" i="8"/>
  <c r="B2616" i="8"/>
  <c r="B2648" i="8"/>
  <c r="B2676" i="8"/>
  <c r="B2707" i="8"/>
  <c r="B2739" i="8"/>
  <c r="B2768" i="8"/>
  <c r="B2802" i="8"/>
  <c r="B2830" i="8"/>
  <c r="B2861" i="8"/>
  <c r="B2889" i="8"/>
  <c r="B2922" i="8"/>
  <c r="B2950" i="8"/>
  <c r="B2982" i="8"/>
  <c r="B3013" i="8"/>
  <c r="B3042" i="8"/>
  <c r="B3076" i="8"/>
  <c r="B3104" i="8"/>
  <c r="B3144" i="8"/>
  <c r="B3184" i="8"/>
  <c r="B3228" i="8"/>
  <c r="B3268" i="8"/>
  <c r="B3317" i="8"/>
  <c r="B3363" i="8"/>
  <c r="B3407" i="8"/>
  <c r="B3456" i="8"/>
  <c r="B3499" i="8"/>
  <c r="B3550" i="8"/>
  <c r="B3590" i="8"/>
  <c r="B3640" i="8"/>
  <c r="B3681" i="8"/>
  <c r="B3731" i="8"/>
  <c r="B3784" i="8"/>
  <c r="B3836" i="8"/>
  <c r="B3902" i="8"/>
  <c r="B3957" i="8"/>
  <c r="B4024" i="8"/>
  <c r="B4080" i="8"/>
  <c r="B4150" i="8"/>
  <c r="B4209" i="8"/>
  <c r="B4280" i="8"/>
  <c r="B4342" i="8"/>
  <c r="B4411" i="8"/>
  <c r="B4491" i="8"/>
  <c r="B4558" i="8"/>
  <c r="B4640" i="8"/>
  <c r="B4709" i="8"/>
  <c r="B4797" i="8"/>
  <c r="B4879" i="8"/>
  <c r="B4975" i="8"/>
  <c r="B5075" i="8"/>
  <c r="B5170" i="8"/>
  <c r="B5276" i="8"/>
  <c r="B5370" i="8"/>
  <c r="B5484" i="8"/>
  <c r="B5606" i="8"/>
  <c r="B5748" i="8"/>
  <c r="B5865" i="8"/>
  <c r="B6012" i="8"/>
  <c r="B6167" i="8"/>
  <c r="B6344" i="8"/>
  <c r="B6563" i="8"/>
  <c r="B6791" i="8"/>
  <c r="B7108" i="8"/>
  <c r="B7456" i="8"/>
  <c r="B7877" i="8"/>
  <c r="B8261" i="8"/>
  <c r="B15" i="8"/>
  <c r="B33" i="8"/>
  <c r="B55" i="8"/>
  <c r="B73" i="8"/>
  <c r="B93" i="8"/>
  <c r="B113" i="8"/>
  <c r="B131" i="8"/>
  <c r="B153" i="8"/>
  <c r="B171" i="8"/>
  <c r="B191" i="8"/>
  <c r="B211" i="8"/>
  <c r="B229" i="8"/>
  <c r="B251" i="8"/>
  <c r="B269" i="8"/>
  <c r="B289" i="8"/>
  <c r="B309" i="8"/>
  <c r="B327" i="8"/>
  <c r="B349" i="8"/>
  <c r="B367" i="8"/>
  <c r="B387" i="8"/>
  <c r="B407" i="8"/>
  <c r="B425" i="8"/>
  <c r="B447" i="8"/>
  <c r="B465" i="8"/>
  <c r="B485" i="8"/>
  <c r="B505" i="8"/>
  <c r="B523" i="8"/>
  <c r="B545" i="8"/>
  <c r="B563" i="8"/>
  <c r="B583" i="8"/>
  <c r="B603" i="8"/>
  <c r="B621" i="8"/>
  <c r="B643" i="8"/>
  <c r="B661" i="8"/>
  <c r="B681" i="8"/>
  <c r="B701" i="8"/>
  <c r="B719" i="8"/>
  <c r="B741" i="8"/>
  <c r="B759" i="8"/>
  <c r="B779" i="8"/>
  <c r="B799" i="8"/>
  <c r="B817" i="8"/>
  <c r="B839" i="8"/>
  <c r="B857" i="8"/>
  <c r="B877" i="8"/>
  <c r="B897" i="8"/>
  <c r="B915" i="8"/>
  <c r="B937" i="8"/>
  <c r="B955" i="8"/>
  <c r="B975" i="8"/>
  <c r="B995" i="8"/>
  <c r="B1013" i="8"/>
  <c r="B1035" i="8"/>
  <c r="B1053" i="8"/>
  <c r="B1073" i="8"/>
  <c r="B1093" i="8"/>
  <c r="B1111" i="8"/>
  <c r="B1133" i="8"/>
  <c r="B1151" i="8"/>
  <c r="B1171" i="8"/>
  <c r="B1191" i="8"/>
  <c r="B1209" i="8"/>
  <c r="B1231" i="8"/>
  <c r="B1249" i="8"/>
  <c r="B1269" i="8"/>
  <c r="B1289" i="8"/>
  <c r="B1307" i="8"/>
  <c r="B1329" i="8"/>
  <c r="B1347" i="8"/>
  <c r="B1367" i="8"/>
  <c r="B1387" i="8"/>
  <c r="B1405" i="8"/>
  <c r="B1427" i="8"/>
  <c r="B1445" i="8"/>
  <c r="B1465" i="8"/>
  <c r="B1485" i="8"/>
  <c r="B1503" i="8"/>
  <c r="B1525" i="8"/>
  <c r="B1543" i="8"/>
  <c r="B1566" i="8"/>
  <c r="B1586" i="8"/>
  <c r="B1609" i="8"/>
  <c r="B1629" i="8"/>
  <c r="B1652" i="8"/>
  <c r="B1672" i="8"/>
  <c r="B1695" i="8"/>
  <c r="B1717" i="8"/>
  <c r="B1738" i="8"/>
  <c r="B1762" i="8"/>
  <c r="B1782" i="8"/>
  <c r="B1805" i="8"/>
  <c r="B1825" i="8"/>
  <c r="B1848" i="8"/>
  <c r="B1868" i="8"/>
  <c r="B1891" i="8"/>
  <c r="B1913" i="8"/>
  <c r="B1934" i="8"/>
  <c r="B1958" i="8"/>
  <c r="B1978" i="8"/>
  <c r="B2001" i="8"/>
  <c r="B2021" i="8"/>
  <c r="B2045" i="8"/>
  <c r="B2066" i="8"/>
  <c r="B2091" i="8"/>
  <c r="B2115" i="8"/>
  <c r="B2137" i="8"/>
  <c r="B2163" i="8"/>
  <c r="B2185" i="8"/>
  <c r="B2210" i="8"/>
  <c r="B2231" i="8"/>
  <c r="B2256" i="8"/>
  <c r="B2284" i="8"/>
  <c r="B2315" i="8"/>
  <c r="B2347" i="8"/>
  <c r="B2376" i="8"/>
  <c r="B2410" i="8"/>
  <c r="B2438" i="8"/>
  <c r="B2469" i="8"/>
  <c r="B2497" i="8"/>
  <c r="B2530" i="8"/>
  <c r="B2558" i="8"/>
  <c r="B2590" i="8"/>
  <c r="B2621" i="8"/>
  <c r="B2650" i="8"/>
  <c r="B2684" i="8"/>
  <c r="B2712" i="8"/>
  <c r="B2744" i="8"/>
  <c r="B2772" i="8"/>
  <c r="B2804" i="8"/>
  <c r="B2832" i="8"/>
  <c r="B2865" i="8"/>
  <c r="B2896" i="8"/>
  <c r="B2925" i="8"/>
  <c r="B2958" i="8"/>
  <c r="B2986" i="8"/>
  <c r="B3019" i="8"/>
  <c r="B3047" i="8"/>
  <c r="B3079" i="8"/>
  <c r="B3107" i="8"/>
  <c r="B3147" i="8"/>
  <c r="B3189" i="8"/>
  <c r="B3230" i="8"/>
  <c r="B3282" i="8"/>
  <c r="B3323" i="8"/>
  <c r="B3373" i="8"/>
  <c r="B3414" i="8"/>
  <c r="B3462" i="8"/>
  <c r="B3501" i="8"/>
  <c r="B3555" i="8"/>
  <c r="B3600" i="8"/>
  <c r="B3645" i="8"/>
  <c r="B3693" i="8"/>
  <c r="B3737" i="8"/>
  <c r="B3791" i="8"/>
  <c r="B3842" i="8"/>
  <c r="B3906" i="8"/>
  <c r="B3962" i="8"/>
  <c r="B4030" i="8"/>
  <c r="B4095" i="8"/>
  <c r="B4155" i="8"/>
  <c r="B4226" i="8"/>
  <c r="B4285" i="8"/>
  <c r="B4356" i="8"/>
  <c r="B4421" i="8"/>
  <c r="B4495" i="8"/>
  <c r="B4570" i="8"/>
  <c r="B4646" i="8"/>
  <c r="B4725" i="8"/>
  <c r="B4801" i="8"/>
  <c r="B4902" i="8"/>
  <c r="B4990" i="8"/>
  <c r="B5094" i="8"/>
  <c r="B5184" i="8"/>
  <c r="B5287" i="8"/>
  <c r="B5378" i="8"/>
  <c r="B5500" i="8"/>
  <c r="B5616" i="8"/>
  <c r="B5756" i="8"/>
  <c r="B5894" i="8"/>
  <c r="B6036" i="8"/>
  <c r="B6197" i="8"/>
  <c r="B6362" i="8"/>
  <c r="B6570" i="8"/>
  <c r="B6840" i="8"/>
  <c r="B7155" i="8"/>
  <c r="B7520" i="8"/>
  <c r="B7919" i="8"/>
  <c r="B8384" i="8"/>
  <c r="B7185" i="8"/>
  <c r="B8474" i="8"/>
  <c r="B19" i="8"/>
  <c r="B41" i="8"/>
  <c r="B59" i="8"/>
  <c r="B79" i="8"/>
  <c r="B99" i="8"/>
  <c r="B117" i="8"/>
  <c r="B139" i="8"/>
  <c r="B157" i="8"/>
  <c r="B177" i="8"/>
  <c r="B197" i="8"/>
  <c r="B215" i="8"/>
  <c r="B237" i="8"/>
  <c r="B255" i="8"/>
  <c r="B275" i="8"/>
  <c r="B295" i="8"/>
  <c r="B313" i="8"/>
  <c r="B335" i="8"/>
  <c r="B353" i="8"/>
  <c r="B373" i="8"/>
  <c r="B393" i="8"/>
  <c r="B411" i="8"/>
  <c r="B433" i="8"/>
  <c r="B451" i="8"/>
  <c r="B471" i="8"/>
  <c r="B491" i="8"/>
  <c r="B509" i="8"/>
  <c r="B531" i="8"/>
  <c r="B549" i="8"/>
  <c r="B569" i="8"/>
  <c r="B589" i="8"/>
  <c r="B607" i="8"/>
  <c r="B629" i="8"/>
  <c r="B647" i="8"/>
  <c r="B667" i="8"/>
  <c r="B687" i="8"/>
  <c r="B705" i="8"/>
  <c r="B727" i="8"/>
  <c r="B745" i="8"/>
  <c r="B765" i="8"/>
  <c r="B785" i="8"/>
  <c r="B803" i="8"/>
  <c r="B825" i="8"/>
  <c r="B843" i="8"/>
  <c r="B863" i="8"/>
  <c r="B883" i="8"/>
  <c r="B901" i="8"/>
  <c r="B923" i="8"/>
  <c r="B941" i="8"/>
  <c r="B961" i="8"/>
  <c r="B981" i="8"/>
  <c r="B999" i="8"/>
  <c r="B1021" i="8"/>
  <c r="B1039" i="8"/>
  <c r="B1059" i="8"/>
  <c r="B1079" i="8"/>
  <c r="B1097" i="8"/>
  <c r="B1119" i="8"/>
  <c r="B1137" i="8"/>
  <c r="B1157" i="8"/>
  <c r="B1177" i="8"/>
  <c r="B1195" i="8"/>
  <c r="B1217" i="8"/>
  <c r="B1235" i="8"/>
  <c r="B1255" i="8"/>
  <c r="B1275" i="8"/>
  <c r="B1293" i="8"/>
  <c r="B1315" i="8"/>
  <c r="B1333" i="8"/>
  <c r="B1353" i="8"/>
  <c r="B1373" i="8"/>
  <c r="B1391" i="8"/>
  <c r="B1413" i="8"/>
  <c r="B1431" i="8"/>
  <c r="B1451" i="8"/>
  <c r="B1471" i="8"/>
  <c r="B1489" i="8"/>
  <c r="B1511" i="8"/>
  <c r="B1529" i="8"/>
  <c r="B1549" i="8"/>
  <c r="B1570" i="8"/>
  <c r="B1594" i="8"/>
  <c r="B1614" i="8"/>
  <c r="B1637" i="8"/>
  <c r="B1657" i="8"/>
  <c r="B1680" i="8"/>
  <c r="B1700" i="8"/>
  <c r="B1723" i="8"/>
  <c r="B1745" i="8"/>
  <c r="B1766" i="8"/>
  <c r="B1790" i="8"/>
  <c r="B1810" i="8"/>
  <c r="B1833" i="8"/>
  <c r="B1853" i="8"/>
  <c r="B1876" i="8"/>
  <c r="B1896" i="8"/>
  <c r="B1919" i="8"/>
  <c r="B1941" i="8"/>
  <c r="B1962" i="8"/>
  <c r="B1986" i="8"/>
  <c r="B2006" i="8"/>
  <c r="B2029" i="8"/>
  <c r="B2050" i="8"/>
  <c r="B2075" i="8"/>
  <c r="B2096" i="8"/>
  <c r="B2121" i="8"/>
  <c r="B2145" i="8"/>
  <c r="B2168" i="8"/>
  <c r="B2193" i="8"/>
  <c r="B2215" i="8"/>
  <c r="B2240" i="8"/>
  <c r="B2263" i="8"/>
  <c r="B2295" i="8"/>
  <c r="B2323" i="8"/>
  <c r="B2355" i="8"/>
  <c r="B2385" i="8"/>
  <c r="B2414" i="8"/>
  <c r="B2449" i="8"/>
  <c r="B2477" i="8"/>
  <c r="B2509" i="8"/>
  <c r="B2537" i="8"/>
  <c r="B2568" i="8"/>
  <c r="B2596" i="8"/>
  <c r="B2630" i="8"/>
  <c r="B2660" i="8"/>
  <c r="B2690" i="8"/>
  <c r="B2722" i="8"/>
  <c r="B2750" i="8"/>
  <c r="B2784" i="8"/>
  <c r="B2812" i="8"/>
  <c r="B2844" i="8"/>
  <c r="B2872" i="8"/>
  <c r="B2903" i="8"/>
  <c r="B2935" i="8"/>
  <c r="B2964" i="8"/>
  <c r="B2998" i="8"/>
  <c r="B3026" i="8"/>
  <c r="B3057" i="8"/>
  <c r="B3085" i="8"/>
  <c r="B3119" i="8"/>
  <c r="B3158" i="8"/>
  <c r="B3202" i="8"/>
  <c r="B3245" i="8"/>
  <c r="B3288" i="8"/>
  <c r="B3342" i="8"/>
  <c r="B3380" i="8"/>
  <c r="B3432" i="8"/>
  <c r="B3471" i="8"/>
  <c r="B3523" i="8"/>
  <c r="B3561" i="8"/>
  <c r="B3614" i="8"/>
  <c r="B3660" i="8"/>
  <c r="B3705" i="8"/>
  <c r="B3756" i="8"/>
  <c r="B3804" i="8"/>
  <c r="B3866" i="8"/>
  <c r="B3921" i="8"/>
  <c r="B3985" i="8"/>
  <c r="B4042" i="8"/>
  <c r="B4114" i="8"/>
  <c r="B4174" i="8"/>
  <c r="B4240" i="8"/>
  <c r="B4308" i="8"/>
  <c r="B4373" i="8"/>
  <c r="B4446" i="8"/>
  <c r="B4514" i="8"/>
  <c r="B4598" i="8"/>
  <c r="B4666" i="8"/>
  <c r="B4746" i="8"/>
  <c r="B4835" i="8"/>
  <c r="B4920" i="8"/>
  <c r="B5026" i="8"/>
  <c r="B5117" i="8"/>
  <c r="B5222" i="8"/>
  <c r="B5311" i="8"/>
  <c r="B5414" i="8"/>
  <c r="B5534" i="8"/>
  <c r="B5662" i="8"/>
  <c r="B5796" i="8"/>
  <c r="B5922" i="8"/>
  <c r="B6089" i="8"/>
  <c r="B6245" i="8"/>
  <c r="B6438" i="8"/>
  <c r="B6647" i="8"/>
  <c r="B6931" i="8"/>
  <c r="B7205" i="8"/>
  <c r="B7612" i="8"/>
  <c r="B8047" i="8"/>
  <c r="B8488" i="8"/>
  <c r="B7611" i="8"/>
  <c r="B7994" i="8"/>
  <c r="B20" i="8"/>
  <c r="B42" i="8"/>
  <c r="B60" i="8"/>
  <c r="B82" i="8"/>
  <c r="B100" i="8"/>
  <c r="B118" i="8"/>
  <c r="B140" i="8"/>
  <c r="B158" i="8"/>
  <c r="B180" i="8"/>
  <c r="B198" i="8"/>
  <c r="B216" i="8"/>
  <c r="B238" i="8"/>
  <c r="B256" i="8"/>
  <c r="B278" i="8"/>
  <c r="B296" i="8"/>
  <c r="B314" i="8"/>
  <c r="B336" i="8"/>
  <c r="B354" i="8"/>
  <c r="B376" i="8"/>
  <c r="B394" i="8"/>
  <c r="B412" i="8"/>
  <c r="B434" i="8"/>
  <c r="B452" i="8"/>
  <c r="B474" i="8"/>
  <c r="B492" i="8"/>
  <c r="B510" i="8"/>
  <c r="B532" i="8"/>
  <c r="B550" i="8"/>
  <c r="B572" i="8"/>
  <c r="B590" i="8"/>
  <c r="B608" i="8"/>
  <c r="B630" i="8"/>
  <c r="B648" i="8"/>
  <c r="B670" i="8"/>
  <c r="B688" i="8"/>
  <c r="B706" i="8"/>
  <c r="B728" i="8"/>
  <c r="B746" i="8"/>
  <c r="B768" i="8"/>
  <c r="B786" i="8"/>
  <c r="B804" i="8"/>
  <c r="B826" i="8"/>
  <c r="B844" i="8"/>
  <c r="B866" i="8"/>
  <c r="B884" i="8"/>
  <c r="B902" i="8"/>
  <c r="B924" i="8"/>
  <c r="B942" i="8"/>
  <c r="B964" i="8"/>
  <c r="B982" i="8"/>
  <c r="B1000" i="8"/>
  <c r="B1022" i="8"/>
  <c r="B1040" i="8"/>
  <c r="B1062" i="8"/>
  <c r="B1080" i="8"/>
  <c r="B1098" i="8"/>
  <c r="B1120" i="8"/>
  <c r="B1138" i="8"/>
  <c r="B1160" i="8"/>
  <c r="B1178" i="8"/>
  <c r="B1196" i="8"/>
  <c r="B1218" i="8"/>
  <c r="B1236" i="8"/>
  <c r="B1258" i="8"/>
  <c r="B1276" i="8"/>
  <c r="B1294" i="8"/>
  <c r="B1316" i="8"/>
  <c r="B1334" i="8"/>
  <c r="B1356" i="8"/>
  <c r="B1374" i="8"/>
  <c r="B1392" i="8"/>
  <c r="B1414" i="8"/>
  <c r="B1432" i="8"/>
  <c r="B1454" i="8"/>
  <c r="B1472" i="8"/>
  <c r="B1490" i="8"/>
  <c r="B1512" i="8"/>
  <c r="B1530" i="8"/>
  <c r="B1552" i="8"/>
  <c r="B1572" i="8"/>
  <c r="B1595" i="8"/>
  <c r="B1615" i="8"/>
  <c r="B1638" i="8"/>
  <c r="B1658" i="8"/>
  <c r="B1681" i="8"/>
  <c r="B1703" i="8"/>
  <c r="B1724" i="8"/>
  <c r="B1748" i="8"/>
  <c r="B1768" i="8"/>
  <c r="B1791" i="8"/>
  <c r="B1811" i="8"/>
  <c r="B1834" i="8"/>
  <c r="B1854" i="8"/>
  <c r="B1877" i="8"/>
  <c r="B1899" i="8"/>
  <c r="B1920" i="8"/>
  <c r="B1944" i="8"/>
  <c r="B1964" i="8"/>
  <c r="B1987" i="8"/>
  <c r="B2007" i="8"/>
  <c r="B2030" i="8"/>
  <c r="B2051" i="8"/>
  <c r="B2076" i="8"/>
  <c r="B2100" i="8"/>
  <c r="B2122" i="8"/>
  <c r="B2148" i="8"/>
  <c r="B2170" i="8"/>
  <c r="B2194" i="8"/>
  <c r="B2216" i="8"/>
  <c r="B2241" i="8"/>
  <c r="B2264" i="8"/>
  <c r="B2296" i="8"/>
  <c r="B2327" i="8"/>
  <c r="B2356" i="8"/>
  <c r="B2390" i="8"/>
  <c r="B2418" i="8"/>
  <c r="B2450" i="8"/>
  <c r="B2478" i="8"/>
  <c r="B2510" i="8"/>
  <c r="B2538" i="8"/>
  <c r="B2571" i="8"/>
  <c r="B2602" i="8"/>
  <c r="B2631" i="8"/>
  <c r="B2664" i="8"/>
  <c r="B2692" i="8"/>
  <c r="B2725" i="8"/>
  <c r="B2753" i="8"/>
  <c r="B2785" i="8"/>
  <c r="B2813" i="8"/>
  <c r="B2845" i="8"/>
  <c r="B2875" i="8"/>
  <c r="B2904" i="8"/>
  <c r="B2939" i="8"/>
  <c r="B2967" i="8"/>
  <c r="B2999" i="8"/>
  <c r="B3027" i="8"/>
  <c r="B3058" i="8"/>
  <c r="B3086" i="8"/>
  <c r="B3121" i="8"/>
  <c r="B3162" i="8"/>
  <c r="B3204" i="8"/>
  <c r="B3252" i="8"/>
  <c r="B3290" i="8"/>
  <c r="B3344" i="8"/>
  <c r="B3387" i="8"/>
  <c r="B3434" i="8"/>
  <c r="B3477" i="8"/>
  <c r="B3524" i="8"/>
  <c r="B3571" i="8"/>
  <c r="B3615" i="8"/>
  <c r="B3665" i="8"/>
  <c r="B3708" i="8"/>
  <c r="B3757" i="8"/>
  <c r="B3808" i="8"/>
  <c r="B3870" i="8"/>
  <c r="B3922" i="8"/>
  <c r="B3989" i="8"/>
  <c r="B4055" i="8"/>
  <c r="B4115" i="8"/>
  <c r="B4187" i="8"/>
  <c r="B4246" i="8"/>
  <c r="B4314" i="8"/>
  <c r="B4374" i="8"/>
  <c r="B4447" i="8"/>
  <c r="B4517" i="8"/>
  <c r="B4600" i="8"/>
  <c r="B4671" i="8"/>
  <c r="B4747" i="8"/>
  <c r="B4845" i="8"/>
  <c r="B4925" i="8"/>
  <c r="B5027" i="8"/>
  <c r="B5123" i="8"/>
  <c r="B5223" i="8"/>
  <c r="B5312" i="8"/>
  <c r="B5417" i="8"/>
  <c r="B5540" i="8"/>
  <c r="B5676" i="8"/>
  <c r="B5819" i="8"/>
  <c r="B5937" i="8"/>
  <c r="B6094" i="8"/>
  <c r="B6246" i="8"/>
  <c r="B6448" i="8"/>
  <c r="B6650" i="8"/>
  <c r="B6942" i="8"/>
  <c r="B7272" i="8"/>
  <c r="B7636" i="8"/>
  <c r="B8115" i="8"/>
  <c r="B8526" i="8"/>
  <c r="B787" i="8"/>
  <c r="B1493" i="8"/>
  <c r="B2054" i="8"/>
  <c r="B2480" i="8"/>
  <c r="B2665" i="8"/>
  <c r="B2726" i="8"/>
  <c r="B2786" i="8"/>
  <c r="B2817" i="8"/>
  <c r="B2846" i="8"/>
  <c r="B2880" i="8"/>
  <c r="B2908" i="8"/>
  <c r="B2940" i="8"/>
  <c r="B2968" i="8"/>
  <c r="B3000" i="8"/>
  <c r="B3028" i="8"/>
  <c r="B3061" i="8"/>
  <c r="B3092" i="8"/>
  <c r="B3123" i="8"/>
  <c r="B3170" i="8"/>
  <c r="B3210" i="8"/>
  <c r="B3255" i="8"/>
  <c r="B3298" i="8"/>
  <c r="B3345" i="8"/>
  <c r="B3388" i="8"/>
  <c r="B3435" i="8"/>
  <c r="B3481" i="8"/>
  <c r="B3525" i="8"/>
  <c r="B3575" i="8"/>
  <c r="B3618" i="8"/>
  <c r="B3666" i="8"/>
  <c r="B3709" i="8"/>
  <c r="B3758" i="8"/>
  <c r="B3809" i="8"/>
  <c r="B3872" i="8"/>
  <c r="B3929" i="8"/>
  <c r="B3994" i="8"/>
  <c r="B4060" i="8"/>
  <c r="B4121" i="8"/>
  <c r="B4188" i="8"/>
  <c r="B4249" i="8"/>
  <c r="B4318" i="8"/>
  <c r="B4375" i="8"/>
  <c r="B4602" i="8"/>
  <c r="B4685" i="8"/>
  <c r="B4756" i="8"/>
  <c r="B4851" i="8"/>
  <c r="B4933" i="8"/>
  <c r="B5035" i="8"/>
  <c r="B5125" i="8"/>
  <c r="B5231" i="8"/>
  <c r="B5328" i="8"/>
  <c r="B5430" i="8"/>
  <c r="B5566" i="8"/>
  <c r="B5678" i="8"/>
  <c r="B5820" i="8"/>
  <c r="B5947" i="8"/>
  <c r="B6110" i="8"/>
  <c r="B6249" i="8"/>
  <c r="B6464" i="8"/>
  <c r="B6690" i="8"/>
  <c r="B6943" i="8"/>
  <c r="B7292" i="8"/>
  <c r="B7686" i="8"/>
  <c r="B8129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769" i="8"/>
  <c r="B8755" i="8"/>
  <c r="B8741" i="8"/>
  <c r="B8727" i="8"/>
  <c r="B8713" i="8"/>
  <c r="B8699" i="8"/>
  <c r="B8685" i="8"/>
  <c r="B8671" i="8"/>
  <c r="B8657" i="8"/>
  <c r="B8643" i="8"/>
  <c r="B8629" i="8"/>
  <c r="B8615" i="8"/>
  <c r="B8601" i="8"/>
  <c r="B8587" i="8"/>
  <c r="B8573" i="8"/>
  <c r="B8559" i="8"/>
  <c r="B8545" i="8"/>
  <c r="B8531" i="8"/>
  <c r="B8517" i="8"/>
  <c r="B8503" i="8"/>
  <c r="B8489" i="8"/>
  <c r="B8475" i="8"/>
  <c r="B8461" i="8"/>
  <c r="B8447" i="8"/>
  <c r="B8433" i="8"/>
  <c r="B8419" i="8"/>
  <c r="B8405" i="8"/>
  <c r="B8391" i="8"/>
  <c r="B8377" i="8"/>
  <c r="B8363" i="8"/>
  <c r="B8349" i="8"/>
  <c r="B8335" i="8"/>
  <c r="B8321" i="8"/>
  <c r="B8307" i="8"/>
  <c r="B8293" i="8"/>
  <c r="B8279" i="8"/>
  <c r="B8265" i="8"/>
  <c r="B8251" i="8"/>
  <c r="B8237" i="8"/>
  <c r="B8223" i="8"/>
  <c r="B8209" i="8"/>
  <c r="B8195" i="8"/>
  <c r="B8181" i="8"/>
  <c r="B8167" i="8"/>
  <c r="B8153" i="8"/>
  <c r="B8139" i="8"/>
  <c r="B8125" i="8"/>
  <c r="B8111" i="8"/>
  <c r="B8097" i="8"/>
  <c r="B8083" i="8"/>
  <c r="B8069" i="8"/>
  <c r="B8055" i="8"/>
  <c r="B8041" i="8"/>
  <c r="B8027" i="8"/>
  <c r="B8013" i="8"/>
  <c r="B7999" i="8"/>
  <c r="B7985" i="8"/>
  <c r="B7971" i="8"/>
  <c r="B7957" i="8"/>
  <c r="B7943" i="8"/>
  <c r="B7929" i="8"/>
  <c r="B7915" i="8"/>
  <c r="B7901" i="8"/>
  <c r="B7887" i="8"/>
  <c r="B7873" i="8"/>
  <c r="B7859" i="8"/>
  <c r="B7845" i="8"/>
  <c r="B7831" i="8"/>
  <c r="B7817" i="8"/>
  <c r="B7803" i="8"/>
  <c r="B7789" i="8"/>
  <c r="B7775" i="8"/>
  <c r="B7761" i="8"/>
  <c r="B7747" i="8"/>
  <c r="B7733" i="8"/>
  <c r="B7719" i="8"/>
  <c r="B7705" i="8"/>
  <c r="B7691" i="8"/>
  <c r="B7677" i="8"/>
  <c r="B7663" i="8"/>
  <c r="B7649" i="8"/>
  <c r="B7635" i="8"/>
  <c r="B7621" i="8"/>
  <c r="B7607" i="8"/>
  <c r="B7593" i="8"/>
  <c r="B8767" i="8"/>
  <c r="B8751" i="8"/>
  <c r="B8735" i="8"/>
  <c r="B8719" i="8"/>
  <c r="B8703" i="8"/>
  <c r="B8687" i="8"/>
  <c r="B8669" i="8"/>
  <c r="B8653" i="8"/>
  <c r="B8637" i="8"/>
  <c r="B8621" i="8"/>
  <c r="B8605" i="8"/>
  <c r="B8589" i="8"/>
  <c r="B8571" i="8"/>
  <c r="B8555" i="8"/>
  <c r="B8539" i="8"/>
  <c r="B8523" i="8"/>
  <c r="B8507" i="8"/>
  <c r="B8491" i="8"/>
  <c r="B8473" i="8"/>
  <c r="B8457" i="8"/>
  <c r="B8441" i="8"/>
  <c r="B8425" i="8"/>
  <c r="B8409" i="8"/>
  <c r="B8393" i="8"/>
  <c r="B8378" i="8"/>
  <c r="B8362" i="8"/>
  <c r="B8347" i="8"/>
  <c r="B8332" i="8"/>
  <c r="B8317" i="8"/>
  <c r="B8302" i="8"/>
  <c r="B8287" i="8"/>
  <c r="B8272" i="8"/>
  <c r="B8257" i="8"/>
  <c r="B8242" i="8"/>
  <c r="B8227" i="8"/>
  <c r="B8212" i="8"/>
  <c r="B8197" i="8"/>
  <c r="B8182" i="8"/>
  <c r="B8166" i="8"/>
  <c r="B8151" i="8"/>
  <c r="B8136" i="8"/>
  <c r="B8121" i="8"/>
  <c r="B8106" i="8"/>
  <c r="B8091" i="8"/>
  <c r="B8076" i="8"/>
  <c r="B8061" i="8"/>
  <c r="B8046" i="8"/>
  <c r="B8031" i="8"/>
  <c r="B8016" i="8"/>
  <c r="B8001" i="8"/>
  <c r="B7986" i="8"/>
  <c r="B7970" i="8"/>
  <c r="B7955" i="8"/>
  <c r="B7940" i="8"/>
  <c r="B7925" i="8"/>
  <c r="B7910" i="8"/>
  <c r="B7895" i="8"/>
  <c r="B7880" i="8"/>
  <c r="B7865" i="8"/>
  <c r="B7850" i="8"/>
  <c r="B7835" i="8"/>
  <c r="B7820" i="8"/>
  <c r="B7805" i="8"/>
  <c r="B7790" i="8"/>
  <c r="B7774" i="8"/>
  <c r="B7759" i="8"/>
  <c r="B7744" i="8"/>
  <c r="B7729" i="8"/>
  <c r="B7714" i="8"/>
  <c r="B7699" i="8"/>
  <c r="B7684" i="8"/>
  <c r="B7669" i="8"/>
  <c r="B7654" i="8"/>
  <c r="B7639" i="8"/>
  <c r="B7624" i="8"/>
  <c r="B7609" i="8"/>
  <c r="B7594" i="8"/>
  <c r="B7579" i="8"/>
  <c r="B7565" i="8"/>
  <c r="B7551" i="8"/>
  <c r="B7537" i="8"/>
  <c r="B7523" i="8"/>
  <c r="B7509" i="8"/>
  <c r="B7495" i="8"/>
  <c r="B7481" i="8"/>
  <c r="B7467" i="8"/>
  <c r="B7453" i="8"/>
  <c r="B7439" i="8"/>
  <c r="B7425" i="8"/>
  <c r="B7411" i="8"/>
  <c r="B7397" i="8"/>
  <c r="B7383" i="8"/>
  <c r="B7369" i="8"/>
  <c r="B7355" i="8"/>
  <c r="B7341" i="8"/>
  <c r="B7327" i="8"/>
  <c r="B7313" i="8"/>
  <c r="B7299" i="8"/>
  <c r="B7285" i="8"/>
  <c r="B7271" i="8"/>
  <c r="B7257" i="8"/>
  <c r="B7243" i="8"/>
  <c r="B7229" i="8"/>
  <c r="B7215" i="8"/>
  <c r="B7201" i="8"/>
  <c r="B7187" i="8"/>
  <c r="B7173" i="8"/>
  <c r="B7159" i="8"/>
  <c r="B7145" i="8"/>
  <c r="B7131" i="8"/>
  <c r="B7117" i="8"/>
  <c r="B7103" i="8"/>
  <c r="B7089" i="8"/>
  <c r="B7075" i="8"/>
  <c r="B7061" i="8"/>
  <c r="B7047" i="8"/>
  <c r="B7033" i="8"/>
  <c r="B7019" i="8"/>
  <c r="B7005" i="8"/>
  <c r="B6991" i="8"/>
  <c r="B6977" i="8"/>
  <c r="B6963" i="8"/>
  <c r="B6949" i="8"/>
  <c r="B6935" i="8"/>
  <c r="B6921" i="8"/>
  <c r="B6907" i="8"/>
  <c r="B6893" i="8"/>
  <c r="B6879" i="8"/>
  <c r="B6865" i="8"/>
  <c r="B6851" i="8"/>
  <c r="B6837" i="8"/>
  <c r="B6823" i="8"/>
  <c r="B6809" i="8"/>
  <c r="B6795" i="8"/>
  <c r="B6781" i="8"/>
  <c r="B6767" i="8"/>
  <c r="B6753" i="8"/>
  <c r="B6739" i="8"/>
  <c r="B6725" i="8"/>
  <c r="B6711" i="8"/>
  <c r="B6697" i="8"/>
  <c r="B6683" i="8"/>
  <c r="B6669" i="8"/>
  <c r="B6655" i="8"/>
  <c r="B6641" i="8"/>
  <c r="B6627" i="8"/>
  <c r="B6613" i="8"/>
  <c r="B6599" i="8"/>
  <c r="B6585" i="8"/>
  <c r="B6571" i="8"/>
  <c r="B6557" i="8"/>
  <c r="B6543" i="8"/>
  <c r="B6529" i="8"/>
  <c r="B6515" i="8"/>
  <c r="B6501" i="8"/>
  <c r="B6487" i="8"/>
  <c r="B6473" i="8"/>
  <c r="B6459" i="8"/>
  <c r="B6445" i="8"/>
  <c r="B6431" i="8"/>
  <c r="B6417" i="8"/>
  <c r="B6403" i="8"/>
  <c r="B6389" i="8"/>
  <c r="B6375" i="8"/>
  <c r="B6361" i="8"/>
  <c r="B6347" i="8"/>
  <c r="B6333" i="8"/>
  <c r="B6319" i="8"/>
  <c r="B6305" i="8"/>
  <c r="B6291" i="8"/>
  <c r="B8768" i="8"/>
  <c r="B8750" i="8"/>
  <c r="B8733" i="8"/>
  <c r="B8716" i="8"/>
  <c r="B8697" i="8"/>
  <c r="B8680" i="8"/>
  <c r="B8663" i="8"/>
  <c r="B8646" i="8"/>
  <c r="B8627" i="8"/>
  <c r="B8610" i="8"/>
  <c r="B8593" i="8"/>
  <c r="B8576" i="8"/>
  <c r="B8557" i="8"/>
  <c r="B8540" i="8"/>
  <c r="B8522" i="8"/>
  <c r="B8505" i="8"/>
  <c r="B8486" i="8"/>
  <c r="B8469" i="8"/>
  <c r="B8452" i="8"/>
  <c r="B8435" i="8"/>
  <c r="B8416" i="8"/>
  <c r="B8399" i="8"/>
  <c r="B8383" i="8"/>
  <c r="B8367" i="8"/>
  <c r="B8351" i="8"/>
  <c r="B8766" i="8"/>
  <c r="B8749" i="8"/>
  <c r="B8732" i="8"/>
  <c r="B8715" i="8"/>
  <c r="B8696" i="8"/>
  <c r="B8679" i="8"/>
  <c r="B8662" i="8"/>
  <c r="B8645" i="8"/>
  <c r="B8626" i="8"/>
  <c r="B8609" i="8"/>
  <c r="B8592" i="8"/>
  <c r="B8575" i="8"/>
  <c r="B8556" i="8"/>
  <c r="B8538" i="8"/>
  <c r="B8521" i="8"/>
  <c r="B8502" i="8"/>
  <c r="B8485" i="8"/>
  <c r="B8468" i="8"/>
  <c r="B8451" i="8"/>
  <c r="B8432" i="8"/>
  <c r="B8415" i="8"/>
  <c r="B8398" i="8"/>
  <c r="B8382" i="8"/>
  <c r="B8366" i="8"/>
  <c r="B8350" i="8"/>
  <c r="B8333" i="8"/>
  <c r="B8316" i="8"/>
  <c r="B8300" i="8"/>
  <c r="B8284" i="8"/>
  <c r="B8268" i="8"/>
  <c r="B8252" i="8"/>
  <c r="B8235" i="8"/>
  <c r="B8219" i="8"/>
  <c r="B8203" i="8"/>
  <c r="B8187" i="8"/>
  <c r="B8171" i="8"/>
  <c r="B8155" i="8"/>
  <c r="B8138" i="8"/>
  <c r="B8122" i="8"/>
  <c r="B8105" i="8"/>
  <c r="B8089" i="8"/>
  <c r="B8073" i="8"/>
  <c r="B8057" i="8"/>
  <c r="B8040" i="8"/>
  <c r="B8024" i="8"/>
  <c r="B8008" i="8"/>
  <c r="B7992" i="8"/>
  <c r="B7976" i="8"/>
  <c r="B7960" i="8"/>
  <c r="B7944" i="8"/>
  <c r="B7927" i="8"/>
  <c r="B7911" i="8"/>
  <c r="B7894" i="8"/>
  <c r="B7878" i="8"/>
  <c r="B7862" i="8"/>
  <c r="B7846" i="8"/>
  <c r="B7829" i="8"/>
  <c r="B7813" i="8"/>
  <c r="B7797" i="8"/>
  <c r="B7781" i="8"/>
  <c r="B7765" i="8"/>
  <c r="B7749" i="8"/>
  <c r="B7732" i="8"/>
  <c r="B7716" i="8"/>
  <c r="B7700" i="8"/>
  <c r="B7683" i="8"/>
  <c r="B7667" i="8"/>
  <c r="B7651" i="8"/>
  <c r="B7634" i="8"/>
  <c r="B7618" i="8"/>
  <c r="B7602" i="8"/>
  <c r="B7586" i="8"/>
  <c r="B7571" i="8"/>
  <c r="B7556" i="8"/>
  <c r="B7541" i="8"/>
  <c r="B7526" i="8"/>
  <c r="B7511" i="8"/>
  <c r="B7496" i="8"/>
  <c r="B7480" i="8"/>
  <c r="B7465" i="8"/>
  <c r="B7450" i="8"/>
  <c r="B7435" i="8"/>
  <c r="B7420" i="8"/>
  <c r="B7405" i="8"/>
  <c r="B7390" i="8"/>
  <c r="B7375" i="8"/>
  <c r="B7360" i="8"/>
  <c r="B7345" i="8"/>
  <c r="B7330" i="8"/>
  <c r="B7315" i="8"/>
  <c r="B7300" i="8"/>
  <c r="B7284" i="8"/>
  <c r="B7269" i="8"/>
  <c r="B7254" i="8"/>
  <c r="B7239" i="8"/>
  <c r="B7224" i="8"/>
  <c r="B7209" i="8"/>
  <c r="B7194" i="8"/>
  <c r="B7179" i="8"/>
  <c r="B7164" i="8"/>
  <c r="B7149" i="8"/>
  <c r="B7134" i="8"/>
  <c r="B7119" i="8"/>
  <c r="B7104" i="8"/>
  <c r="B7088" i="8"/>
  <c r="B7073" i="8"/>
  <c r="B7058" i="8"/>
  <c r="B7043" i="8"/>
  <c r="B7028" i="8"/>
  <c r="B7013" i="8"/>
  <c r="B6998" i="8"/>
  <c r="B6983" i="8"/>
  <c r="B6968" i="8"/>
  <c r="B6953" i="8"/>
  <c r="B6938" i="8"/>
  <c r="B6923" i="8"/>
  <c r="B6908" i="8"/>
  <c r="B6892" i="8"/>
  <c r="B6877" i="8"/>
  <c r="B6862" i="8"/>
  <c r="B6847" i="8"/>
  <c r="B6832" i="8"/>
  <c r="B6817" i="8"/>
  <c r="B6802" i="8"/>
  <c r="B6787" i="8"/>
  <c r="B6772" i="8"/>
  <c r="B6757" i="8"/>
  <c r="B6742" i="8"/>
  <c r="B6727" i="8"/>
  <c r="B6712" i="8"/>
  <c r="B6696" i="8"/>
  <c r="B6681" i="8"/>
  <c r="B6666" i="8"/>
  <c r="B6651" i="8"/>
  <c r="B6636" i="8"/>
  <c r="B6621" i="8"/>
  <c r="B6606" i="8"/>
  <c r="B6591" i="8"/>
  <c r="B6576" i="8"/>
  <c r="B6561" i="8"/>
  <c r="B6546" i="8"/>
  <c r="B6531" i="8"/>
  <c r="B6516" i="8"/>
  <c r="B6500" i="8"/>
  <c r="B6485" i="8"/>
  <c r="B6470" i="8"/>
  <c r="B6455" i="8"/>
  <c r="B6440" i="8"/>
  <c r="B6425" i="8"/>
  <c r="B6410" i="8"/>
  <c r="B6395" i="8"/>
  <c r="B6380" i="8"/>
  <c r="B6365" i="8"/>
  <c r="B6350" i="8"/>
  <c r="B6335" i="8"/>
  <c r="B6320" i="8"/>
  <c r="B6304" i="8"/>
  <c r="B6289" i="8"/>
  <c r="B6275" i="8"/>
  <c r="B6261" i="8"/>
  <c r="B6247" i="8"/>
  <c r="B6233" i="8"/>
  <c r="B6219" i="8"/>
  <c r="B6205" i="8"/>
  <c r="B6191" i="8"/>
  <c r="B6177" i="8"/>
  <c r="B6163" i="8"/>
  <c r="B6149" i="8"/>
  <c r="B6135" i="8"/>
  <c r="B6121" i="8"/>
  <c r="B6107" i="8"/>
  <c r="B6093" i="8"/>
  <c r="B6079" i="8"/>
  <c r="B6065" i="8"/>
  <c r="B6051" i="8"/>
  <c r="B6037" i="8"/>
  <c r="B6023" i="8"/>
  <c r="B6009" i="8"/>
  <c r="B5995" i="8"/>
  <c r="B5981" i="8"/>
  <c r="B5967" i="8"/>
  <c r="B5953" i="8"/>
  <c r="B5939" i="8"/>
  <c r="B5925" i="8"/>
  <c r="B5911" i="8"/>
  <c r="B5897" i="8"/>
  <c r="B5883" i="8"/>
  <c r="B5869" i="8"/>
  <c r="B5855" i="8"/>
  <c r="B5841" i="8"/>
  <c r="B5827" i="8"/>
  <c r="B5813" i="8"/>
  <c r="B5799" i="8"/>
  <c r="B5785" i="8"/>
  <c r="B5771" i="8"/>
  <c r="B5757" i="8"/>
  <c r="B5743" i="8"/>
  <c r="B5729" i="8"/>
  <c r="B5715" i="8"/>
  <c r="B5701" i="8"/>
  <c r="B5687" i="8"/>
  <c r="B5673" i="8"/>
  <c r="B5659" i="8"/>
  <c r="B5645" i="8"/>
  <c r="B5631" i="8"/>
  <c r="B5617" i="8"/>
  <c r="B5603" i="8"/>
  <c r="B5589" i="8"/>
  <c r="B5575" i="8"/>
  <c r="B5561" i="8"/>
  <c r="B5547" i="8"/>
  <c r="B5533" i="8"/>
  <c r="B5519" i="8"/>
  <c r="B5505" i="8"/>
  <c r="B5491" i="8"/>
  <c r="B5477" i="8"/>
  <c r="B5463" i="8"/>
  <c r="B5449" i="8"/>
  <c r="B5435" i="8"/>
  <c r="B5421" i="8"/>
  <c r="B5407" i="8"/>
  <c r="B5393" i="8"/>
  <c r="B5379" i="8"/>
  <c r="B5365" i="8"/>
  <c r="B5351" i="8"/>
  <c r="B5337" i="8"/>
  <c r="B5323" i="8"/>
  <c r="B5309" i="8"/>
  <c r="B5295" i="8"/>
  <c r="B5281" i="8"/>
  <c r="B5267" i="8"/>
  <c r="B5253" i="8"/>
  <c r="B5239" i="8"/>
  <c r="B5225" i="8"/>
  <c r="B5211" i="8"/>
  <c r="B5197" i="8"/>
  <c r="B5183" i="8"/>
  <c r="B5169" i="8"/>
  <c r="B5155" i="8"/>
  <c r="B5141" i="8"/>
  <c r="B5127" i="8"/>
  <c r="B5113" i="8"/>
  <c r="B5099" i="8"/>
  <c r="B5085" i="8"/>
  <c r="B5071" i="8"/>
  <c r="B5057" i="8"/>
  <c r="B5043" i="8"/>
  <c r="B5029" i="8"/>
  <c r="B5015" i="8"/>
  <c r="B5001" i="8"/>
  <c r="B4987" i="8"/>
  <c r="B4973" i="8"/>
  <c r="B4959" i="8"/>
  <c r="B4945" i="8"/>
  <c r="B4931" i="8"/>
  <c r="B4917" i="8"/>
  <c r="B4903" i="8"/>
  <c r="B4889" i="8"/>
  <c r="B4875" i="8"/>
  <c r="B4861" i="8"/>
  <c r="B4847" i="8"/>
  <c r="B4833" i="8"/>
  <c r="B4819" i="8"/>
  <c r="B4805" i="8"/>
  <c r="B4791" i="8"/>
  <c r="B4777" i="8"/>
  <c r="B4763" i="8"/>
  <c r="B4749" i="8"/>
  <c r="B4735" i="8"/>
  <c r="B4721" i="8"/>
  <c r="B4707" i="8"/>
  <c r="B4693" i="8"/>
  <c r="B4679" i="8"/>
  <c r="B4665" i="8"/>
  <c r="B4651" i="8"/>
  <c r="B4637" i="8"/>
  <c r="B4623" i="8"/>
  <c r="B4609" i="8"/>
  <c r="B4595" i="8"/>
  <c r="B4581" i="8"/>
  <c r="B4567" i="8"/>
  <c r="B4553" i="8"/>
  <c r="B4539" i="8"/>
  <c r="B4525" i="8"/>
  <c r="B4511" i="8"/>
  <c r="B4497" i="8"/>
  <c r="B4483" i="8"/>
  <c r="B4469" i="8"/>
  <c r="B4455" i="8"/>
  <c r="B4441" i="8"/>
  <c r="B4427" i="8"/>
  <c r="B4413" i="8"/>
  <c r="B4399" i="8"/>
  <c r="B4385" i="8"/>
  <c r="B4371" i="8"/>
  <c r="B4357" i="8"/>
  <c r="B4343" i="8"/>
  <c r="B4329" i="8"/>
  <c r="B4315" i="8"/>
  <c r="B4301" i="8"/>
  <c r="B4287" i="8"/>
  <c r="B4273" i="8"/>
  <c r="B4259" i="8"/>
  <c r="B4245" i="8"/>
  <c r="B4231" i="8"/>
  <c r="B4217" i="8"/>
  <c r="B4203" i="8"/>
  <c r="B4189" i="8"/>
  <c r="B4175" i="8"/>
  <c r="B4161" i="8"/>
  <c r="B4147" i="8"/>
  <c r="B4133" i="8"/>
  <c r="B4119" i="8"/>
  <c r="B4105" i="8"/>
  <c r="B4091" i="8"/>
  <c r="B4077" i="8"/>
  <c r="B4063" i="8"/>
  <c r="B4049" i="8"/>
  <c r="B4035" i="8"/>
  <c r="B4021" i="8"/>
  <c r="B4007" i="8"/>
  <c r="B3993" i="8"/>
  <c r="B3979" i="8"/>
  <c r="B3965" i="8"/>
  <c r="B3951" i="8"/>
  <c r="B3937" i="8"/>
  <c r="B3923" i="8"/>
  <c r="B3909" i="8"/>
  <c r="B3895" i="8"/>
  <c r="B3881" i="8"/>
  <c r="B3867" i="8"/>
  <c r="B3853" i="8"/>
  <c r="B3839" i="8"/>
  <c r="B3825" i="8"/>
  <c r="B3811" i="8"/>
  <c r="B3797" i="8"/>
  <c r="B3783" i="8"/>
  <c r="B3769" i="8"/>
  <c r="B3755" i="8"/>
  <c r="B3741" i="8"/>
  <c r="B3727" i="8"/>
  <c r="B8762" i="8"/>
  <c r="B8743" i="8"/>
  <c r="B8722" i="8"/>
  <c r="B8702" i="8"/>
  <c r="B8681" i="8"/>
  <c r="B8660" i="8"/>
  <c r="B8639" i="8"/>
  <c r="B8619" i="8"/>
  <c r="B8598" i="8"/>
  <c r="B8579" i="8"/>
  <c r="B8754" i="8"/>
  <c r="B8734" i="8"/>
  <c r="B8711" i="8"/>
  <c r="B8692" i="8"/>
  <c r="B8673" i="8"/>
  <c r="B8651" i="8"/>
  <c r="B8632" i="8"/>
  <c r="B8611" i="8"/>
  <c r="B8590" i="8"/>
  <c r="B8568" i="8"/>
  <c r="B8549" i="8"/>
  <c r="B8528" i="8"/>
  <c r="B8509" i="8"/>
  <c r="B8487" i="8"/>
  <c r="B8466" i="8"/>
  <c r="B8445" i="8"/>
  <c r="B8426" i="8"/>
  <c r="B8404" i="8"/>
  <c r="B8386" i="8"/>
  <c r="B8368" i="8"/>
  <c r="B8346" i="8"/>
  <c r="B8329" i="8"/>
  <c r="B8312" i="8"/>
  <c r="B8295" i="8"/>
  <c r="B8277" i="8"/>
  <c r="B8260" i="8"/>
  <c r="B8243" i="8"/>
  <c r="B8225" i="8"/>
  <c r="B8207" i="8"/>
  <c r="B8190" i="8"/>
  <c r="B8173" i="8"/>
  <c r="B8156" i="8"/>
  <c r="B8137" i="8"/>
  <c r="B8119" i="8"/>
  <c r="B8102" i="8"/>
  <c r="B8085" i="8"/>
  <c r="B8067" i="8"/>
  <c r="B8050" i="8"/>
  <c r="B8033" i="8"/>
  <c r="B8015" i="8"/>
  <c r="B7997" i="8"/>
  <c r="B7980" i="8"/>
  <c r="B7963" i="8"/>
  <c r="B7946" i="8"/>
  <c r="B7928" i="8"/>
  <c r="B7909" i="8"/>
  <c r="B7892" i="8"/>
  <c r="B7875" i="8"/>
  <c r="B7857" i="8"/>
  <c r="B7840" i="8"/>
  <c r="B7823" i="8"/>
  <c r="B7806" i="8"/>
  <c r="B7787" i="8"/>
  <c r="B7770" i="8"/>
  <c r="B7753" i="8"/>
  <c r="B7736" i="8"/>
  <c r="B7718" i="8"/>
  <c r="B7701" i="8"/>
  <c r="B7682" i="8"/>
  <c r="B7665" i="8"/>
  <c r="B7647" i="8"/>
  <c r="B7630" i="8"/>
  <c r="B7613" i="8"/>
  <c r="B7596" i="8"/>
  <c r="B7578" i="8"/>
  <c r="B7562" i="8"/>
  <c r="B7546" i="8"/>
  <c r="B7530" i="8"/>
  <c r="B7514" i="8"/>
  <c r="B7498" i="8"/>
  <c r="B7482" i="8"/>
  <c r="B7464" i="8"/>
  <c r="B7448" i="8"/>
  <c r="B7432" i="8"/>
  <c r="B7416" i="8"/>
  <c r="B7400" i="8"/>
  <c r="B7384" i="8"/>
  <c r="B7367" i="8"/>
  <c r="B7351" i="8"/>
  <c r="B7335" i="8"/>
  <c r="B7319" i="8"/>
  <c r="B7303" i="8"/>
  <c r="B7287" i="8"/>
  <c r="B7270" i="8"/>
  <c r="B7253" i="8"/>
  <c r="B8765" i="8"/>
  <c r="B8744" i="8"/>
  <c r="B8720" i="8"/>
  <c r="B8694" i="8"/>
  <c r="B8670" i="8"/>
  <c r="B8648" i="8"/>
  <c r="B8623" i="8"/>
  <c r="B8599" i="8"/>
  <c r="B8577" i="8"/>
  <c r="B8552" i="8"/>
  <c r="B8530" i="8"/>
  <c r="B8510" i="8"/>
  <c r="B8484" i="8"/>
  <c r="B8464" i="8"/>
  <c r="B8442" i="8"/>
  <c r="B8421" i="8"/>
  <c r="B8397" i="8"/>
  <c r="B8376" i="8"/>
  <c r="B8357" i="8"/>
  <c r="B8338" i="8"/>
  <c r="B8319" i="8"/>
  <c r="B8299" i="8"/>
  <c r="B8281" i="8"/>
  <c r="B8262" i="8"/>
  <c r="B8244" i="8"/>
  <c r="B8224" i="8"/>
  <c r="B8205" i="8"/>
  <c r="B8186" i="8"/>
  <c r="B8168" i="8"/>
  <c r="B8148" i="8"/>
  <c r="B8130" i="8"/>
  <c r="B8112" i="8"/>
  <c r="B8093" i="8"/>
  <c r="B8074" i="8"/>
  <c r="B8054" i="8"/>
  <c r="B8036" i="8"/>
  <c r="B8018" i="8"/>
  <c r="B7998" i="8"/>
  <c r="B7979" i="8"/>
  <c r="B7961" i="8"/>
  <c r="B7941" i="8"/>
  <c r="B7922" i="8"/>
  <c r="B7904" i="8"/>
  <c r="B7885" i="8"/>
  <c r="B7867" i="8"/>
  <c r="B7848" i="8"/>
  <c r="B7828" i="8"/>
  <c r="B7810" i="8"/>
  <c r="B7792" i="8"/>
  <c r="B7772" i="8"/>
  <c r="B7754" i="8"/>
  <c r="B7735" i="8"/>
  <c r="B7715" i="8"/>
  <c r="B7696" i="8"/>
  <c r="B7678" i="8"/>
  <c r="B7659" i="8"/>
  <c r="B7641" i="8"/>
  <c r="B7622" i="8"/>
  <c r="B7603" i="8"/>
  <c r="B7584" i="8"/>
  <c r="B7567" i="8"/>
  <c r="B7549" i="8"/>
  <c r="B7532" i="8"/>
  <c r="B7515" i="8"/>
  <c r="B7497" i="8"/>
  <c r="B7478" i="8"/>
  <c r="B7461" i="8"/>
  <c r="B7444" i="8"/>
  <c r="B7427" i="8"/>
  <c r="B7409" i="8"/>
  <c r="B7392" i="8"/>
  <c r="B7374" i="8"/>
  <c r="B7357" i="8"/>
  <c r="B7339" i="8"/>
  <c r="B7322" i="8"/>
  <c r="B7305" i="8"/>
  <c r="B7288" i="8"/>
  <c r="B7268" i="8"/>
  <c r="B7251" i="8"/>
  <c r="B7235" i="8"/>
  <c r="B7219" i="8"/>
  <c r="B7203" i="8"/>
  <c r="B7186" i="8"/>
  <c r="B7170" i="8"/>
  <c r="B7154" i="8"/>
  <c r="B8761" i="8"/>
  <c r="B8737" i="8"/>
  <c r="B8709" i="8"/>
  <c r="B8684" i="8"/>
  <c r="B8659" i="8"/>
  <c r="B8634" i="8"/>
  <c r="B8607" i="8"/>
  <c r="B8582" i="8"/>
  <c r="B8558" i="8"/>
  <c r="B8534" i="8"/>
  <c r="B8511" i="8"/>
  <c r="B8483" i="8"/>
  <c r="B8460" i="8"/>
  <c r="B8438" i="8"/>
  <c r="B8413" i="8"/>
  <c r="B8390" i="8"/>
  <c r="B8370" i="8"/>
  <c r="B8345" i="8"/>
  <c r="B8326" i="8"/>
  <c r="B8306" i="8"/>
  <c r="B8747" i="8"/>
  <c r="B8723" i="8"/>
  <c r="B8695" i="8"/>
  <c r="B8668" i="8"/>
  <c r="B8642" i="8"/>
  <c r="B8618" i="8"/>
  <c r="B8594" i="8"/>
  <c r="B8566" i="8"/>
  <c r="B8543" i="8"/>
  <c r="B8519" i="8"/>
  <c r="B8496" i="8"/>
  <c r="B8472" i="8"/>
  <c r="B8449" i="8"/>
  <c r="B8424" i="8"/>
  <c r="B8401" i="8"/>
  <c r="B8379" i="8"/>
  <c r="B8356" i="8"/>
  <c r="B8336" i="8"/>
  <c r="B8314" i="8"/>
  <c r="B8294" i="8"/>
  <c r="B8274" i="8"/>
  <c r="B8254" i="8"/>
  <c r="B8233" i="8"/>
  <c r="B8214" i="8"/>
  <c r="B8193" i="8"/>
  <c r="B8174" i="8"/>
  <c r="B8152" i="8"/>
  <c r="B8132" i="8"/>
  <c r="B8113" i="8"/>
  <c r="B8092" i="8"/>
  <c r="B8071" i="8"/>
  <c r="B8051" i="8"/>
  <c r="B8030" i="8"/>
  <c r="B8010" i="8"/>
  <c r="B7990" i="8"/>
  <c r="B7969" i="8"/>
  <c r="B7950" i="8"/>
  <c r="B7931" i="8"/>
  <c r="B7908" i="8"/>
  <c r="B7889" i="8"/>
  <c r="B7869" i="8"/>
  <c r="B7849" i="8"/>
  <c r="B7827" i="8"/>
  <c r="B7808" i="8"/>
  <c r="B7786" i="8"/>
  <c r="B7767" i="8"/>
  <c r="B7746" i="8"/>
  <c r="B7726" i="8"/>
  <c r="B7707" i="8"/>
  <c r="B7687" i="8"/>
  <c r="B7666" i="8"/>
  <c r="B7645" i="8"/>
  <c r="B7626" i="8"/>
  <c r="B7605" i="8"/>
  <c r="B7585" i="8"/>
  <c r="B7566" i="8"/>
  <c r="B7547" i="8"/>
  <c r="B7528" i="8"/>
  <c r="B7508" i="8"/>
  <c r="B7490" i="8"/>
  <c r="B7472" i="8"/>
  <c r="B7454" i="8"/>
  <c r="B7434" i="8"/>
  <c r="B7415" i="8"/>
  <c r="B7396" i="8"/>
  <c r="B7378" i="8"/>
  <c r="B7359" i="8"/>
  <c r="B7340" i="8"/>
  <c r="B7321" i="8"/>
  <c r="B7302" i="8"/>
  <c r="B7282" i="8"/>
  <c r="B7264" i="8"/>
  <c r="B7246" i="8"/>
  <c r="B7228" i="8"/>
  <c r="B7211" i="8"/>
  <c r="B7193" i="8"/>
  <c r="B7176" i="8"/>
  <c r="B7158" i="8"/>
  <c r="B7141" i="8"/>
  <c r="B7125" i="8"/>
  <c r="B7109" i="8"/>
  <c r="B7093" i="8"/>
  <c r="B7077" i="8"/>
  <c r="B7060" i="8"/>
  <c r="B7044" i="8"/>
  <c r="B8745" i="8"/>
  <c r="B8712" i="8"/>
  <c r="B8683" i="8"/>
  <c r="B8654" i="8"/>
  <c r="B8624" i="8"/>
  <c r="B8595" i="8"/>
  <c r="B8564" i="8"/>
  <c r="B8536" i="8"/>
  <c r="B8508" i="8"/>
  <c r="B8480" i="8"/>
  <c r="B8454" i="8"/>
  <c r="B8427" i="8"/>
  <c r="B8396" i="8"/>
  <c r="B8372" i="8"/>
  <c r="B8344" i="8"/>
  <c r="B8323" i="8"/>
  <c r="B8298" i="8"/>
  <c r="B8276" i="8"/>
  <c r="B8255" i="8"/>
  <c r="B8232" i="8"/>
  <c r="B8211" i="8"/>
  <c r="B8189" i="8"/>
  <c r="B8165" i="8"/>
  <c r="B8145" i="8"/>
  <c r="B8124" i="8"/>
  <c r="B8101" i="8"/>
  <c r="B8080" i="8"/>
  <c r="B8059" i="8"/>
  <c r="B8037" i="8"/>
  <c r="B8014" i="8"/>
  <c r="B7993" i="8"/>
  <c r="B7972" i="8"/>
  <c r="B7949" i="8"/>
  <c r="B7926" i="8"/>
  <c r="B7905" i="8"/>
  <c r="B7883" i="8"/>
  <c r="B7861" i="8"/>
  <c r="B7839" i="8"/>
  <c r="B7818" i="8"/>
  <c r="B7796" i="8"/>
  <c r="B7776" i="8"/>
  <c r="B7752" i="8"/>
  <c r="B7730" i="8"/>
  <c r="B7709" i="8"/>
  <c r="B7688" i="8"/>
  <c r="B7664" i="8"/>
  <c r="B7643" i="8"/>
  <c r="B7620" i="8"/>
  <c r="B7599" i="8"/>
  <c r="B7577" i="8"/>
  <c r="B7558" i="8"/>
  <c r="B7538" i="8"/>
  <c r="B7518" i="8"/>
  <c r="B7499" i="8"/>
  <c r="B7476" i="8"/>
  <c r="B7457" i="8"/>
  <c r="B7437" i="8"/>
  <c r="B7417" i="8"/>
  <c r="B7395" i="8"/>
  <c r="B7376" i="8"/>
  <c r="B7354" i="8"/>
  <c r="B7334" i="8"/>
  <c r="B7314" i="8"/>
  <c r="B7294" i="8"/>
  <c r="B7275" i="8"/>
  <c r="B7255" i="8"/>
  <c r="B7234" i="8"/>
  <c r="B7216" i="8"/>
  <c r="B7197" i="8"/>
  <c r="B7178" i="8"/>
  <c r="B7160" i="8"/>
  <c r="B7140" i="8"/>
  <c r="B7123" i="8"/>
  <c r="B7106" i="8"/>
  <c r="B7087" i="8"/>
  <c r="B7070" i="8"/>
  <c r="B7053" i="8"/>
  <c r="B7036" i="8"/>
  <c r="B7020" i="8"/>
  <c r="B7003" i="8"/>
  <c r="B6987" i="8"/>
  <c r="B6971" i="8"/>
  <c r="B6955" i="8"/>
  <c r="B6939" i="8"/>
  <c r="B6922" i="8"/>
  <c r="B6905" i="8"/>
  <c r="B6889" i="8"/>
  <c r="B6873" i="8"/>
  <c r="B6857" i="8"/>
  <c r="B6841" i="8"/>
  <c r="B6825" i="8"/>
  <c r="B6808" i="8"/>
  <c r="B6792" i="8"/>
  <c r="B6776" i="8"/>
  <c r="B6760" i="8"/>
  <c r="B6744" i="8"/>
  <c r="B6728" i="8"/>
  <c r="B6710" i="8"/>
  <c r="B6694" i="8"/>
  <c r="B6678" i="8"/>
  <c r="B6662" i="8"/>
  <c r="B6646" i="8"/>
  <c r="B6630" i="8"/>
  <c r="B6614" i="8"/>
  <c r="B6597" i="8"/>
  <c r="B6581" i="8"/>
  <c r="B6565" i="8"/>
  <c r="B6549" i="8"/>
  <c r="B6533" i="8"/>
  <c r="B6517" i="8"/>
  <c r="B6499" i="8"/>
  <c r="B6483" i="8"/>
  <c r="B6467" i="8"/>
  <c r="B6451" i="8"/>
  <c r="B6435" i="8"/>
  <c r="B6419" i="8"/>
  <c r="B6402" i="8"/>
  <c r="B6386" i="8"/>
  <c r="B6370" i="8"/>
  <c r="B6354" i="8"/>
  <c r="B6338" i="8"/>
  <c r="B6322" i="8"/>
  <c r="B6306" i="8"/>
  <c r="B6288" i="8"/>
  <c r="B6273" i="8"/>
  <c r="B6258" i="8"/>
  <c r="B6243" i="8"/>
  <c r="B6228" i="8"/>
  <c r="B6213" i="8"/>
  <c r="B6198" i="8"/>
  <c r="B6183" i="8"/>
  <c r="B6168" i="8"/>
  <c r="B6153" i="8"/>
  <c r="B6138" i="8"/>
  <c r="B6123" i="8"/>
  <c r="B6108" i="8"/>
  <c r="B6092" i="8"/>
  <c r="B6077" i="8"/>
  <c r="B6062" i="8"/>
  <c r="B6047" i="8"/>
  <c r="B6032" i="8"/>
  <c r="B6017" i="8"/>
  <c r="B6002" i="8"/>
  <c r="B5987" i="8"/>
  <c r="B5972" i="8"/>
  <c r="B5957" i="8"/>
  <c r="B5942" i="8"/>
  <c r="B5927" i="8"/>
  <c r="B5912" i="8"/>
  <c r="B5896" i="8"/>
  <c r="B5881" i="8"/>
  <c r="B5866" i="8"/>
  <c r="B5851" i="8"/>
  <c r="B5836" i="8"/>
  <c r="B5821" i="8"/>
  <c r="B5806" i="8"/>
  <c r="B5791" i="8"/>
  <c r="B5776" i="8"/>
  <c r="B5761" i="8"/>
  <c r="B5746" i="8"/>
  <c r="B5731" i="8"/>
  <c r="B5716" i="8"/>
  <c r="B5700" i="8"/>
  <c r="B5685" i="8"/>
  <c r="B5670" i="8"/>
  <c r="B5655" i="8"/>
  <c r="B5640" i="8"/>
  <c r="B5625" i="8"/>
  <c r="B5610" i="8"/>
  <c r="B5595" i="8"/>
  <c r="B8764" i="8"/>
  <c r="B8731" i="8"/>
  <c r="B8704" i="8"/>
  <c r="B8667" i="8"/>
  <c r="B8636" i="8"/>
  <c r="B8604" i="8"/>
  <c r="B8570" i="8"/>
  <c r="B8542" i="8"/>
  <c r="B8513" i="8"/>
  <c r="B8481" i="8"/>
  <c r="B8453" i="8"/>
  <c r="B8422" i="8"/>
  <c r="B8392" i="8"/>
  <c r="B8364" i="8"/>
  <c r="B8339" i="8"/>
  <c r="B8311" i="8"/>
  <c r="B8288" i="8"/>
  <c r="B8264" i="8"/>
  <c r="B8240" i="8"/>
  <c r="B8217" i="8"/>
  <c r="B8194" i="8"/>
  <c r="B8170" i="8"/>
  <c r="B8146" i="8"/>
  <c r="B8123" i="8"/>
  <c r="B8099" i="8"/>
  <c r="B8077" i="8"/>
  <c r="B8052" i="8"/>
  <c r="B8028" i="8"/>
  <c r="B8005" i="8"/>
  <c r="B7982" i="8"/>
  <c r="B7958" i="8"/>
  <c r="B7935" i="8"/>
  <c r="B7913" i="8"/>
  <c r="B7888" i="8"/>
  <c r="B7864" i="8"/>
  <c r="B7841" i="8"/>
  <c r="B7816" i="8"/>
  <c r="B7794" i="8"/>
  <c r="B7769" i="8"/>
  <c r="B7745" i="8"/>
  <c r="B7723" i="8"/>
  <c r="B7698" i="8"/>
  <c r="B7675" i="8"/>
  <c r="B7653" i="8"/>
  <c r="B7629" i="8"/>
  <c r="B7606" i="8"/>
  <c r="B7582" i="8"/>
  <c r="B7560" i="8"/>
  <c r="B7539" i="8"/>
  <c r="B7517" i="8"/>
  <c r="B7493" i="8"/>
  <c r="B7473" i="8"/>
  <c r="B7451" i="8"/>
  <c r="B7429" i="8"/>
  <c r="B7407" i="8"/>
  <c r="B7386" i="8"/>
  <c r="B7364" i="8"/>
  <c r="B7343" i="8"/>
  <c r="B7320" i="8"/>
  <c r="B7297" i="8"/>
  <c r="B7277" i="8"/>
  <c r="B7256" i="8"/>
  <c r="B7233" i="8"/>
  <c r="B7213" i="8"/>
  <c r="B7192" i="8"/>
  <c r="B7172" i="8"/>
  <c r="B7152" i="8"/>
  <c r="B7133" i="8"/>
  <c r="B7114" i="8"/>
  <c r="B7096" i="8"/>
  <c r="B7078" i="8"/>
  <c r="B7057" i="8"/>
  <c r="B7039" i="8"/>
  <c r="B7022" i="8"/>
  <c r="B7004" i="8"/>
  <c r="B6986" i="8"/>
  <c r="B6969" i="8"/>
  <c r="B6951" i="8"/>
  <c r="B6933" i="8"/>
  <c r="B6916" i="8"/>
  <c r="B6899" i="8"/>
  <c r="B6882" i="8"/>
  <c r="B6864" i="8"/>
  <c r="B6846" i="8"/>
  <c r="B6829" i="8"/>
  <c r="B6812" i="8"/>
  <c r="B6794" i="8"/>
  <c r="B6777" i="8"/>
  <c r="B6759" i="8"/>
  <c r="B6741" i="8"/>
  <c r="B6723" i="8"/>
  <c r="B6706" i="8"/>
  <c r="B6689" i="8"/>
  <c r="B6672" i="8"/>
  <c r="B6654" i="8"/>
  <c r="B6637" i="8"/>
  <c r="B6619" i="8"/>
  <c r="B6602" i="8"/>
  <c r="B6584" i="8"/>
  <c r="B6567" i="8"/>
  <c r="B6550" i="8"/>
  <c r="B6532" i="8"/>
  <c r="B6513" i="8"/>
  <c r="B6496" i="8"/>
  <c r="B6479" i="8"/>
  <c r="B6462" i="8"/>
  <c r="B6444" i="8"/>
  <c r="B6427" i="8"/>
  <c r="B6409" i="8"/>
  <c r="B6392" i="8"/>
  <c r="B6374" i="8"/>
  <c r="B6357" i="8"/>
  <c r="B6340" i="8"/>
  <c r="B6323" i="8"/>
  <c r="B6303" i="8"/>
  <c r="B6286" i="8"/>
  <c r="B6270" i="8"/>
  <c r="B6254" i="8"/>
  <c r="B6238" i="8"/>
  <c r="B6222" i="8"/>
  <c r="B6206" i="8"/>
  <c r="B6189" i="8"/>
  <c r="B6173" i="8"/>
  <c r="B6157" i="8"/>
  <c r="B6141" i="8"/>
  <c r="B6125" i="8"/>
  <c r="B6109" i="8"/>
  <c r="B6091" i="8"/>
  <c r="B6075" i="8"/>
  <c r="B6059" i="8"/>
  <c r="B6043" i="8"/>
  <c r="B6027" i="8"/>
  <c r="B6011" i="8"/>
  <c r="B5994" i="8"/>
  <c r="B5978" i="8"/>
  <c r="B5962" i="8"/>
  <c r="B5946" i="8"/>
  <c r="B5930" i="8"/>
  <c r="B5914" i="8"/>
  <c r="B5898" i="8"/>
  <c r="B5880" i="8"/>
  <c r="B5864" i="8"/>
  <c r="B5848" i="8"/>
  <c r="B5832" i="8"/>
  <c r="B5816" i="8"/>
  <c r="B5800" i="8"/>
  <c r="B5783" i="8"/>
  <c r="B5767" i="8"/>
  <c r="B5751" i="8"/>
  <c r="B5735" i="8"/>
  <c r="B5719" i="8"/>
  <c r="B5703" i="8"/>
  <c r="B5686" i="8"/>
  <c r="B5669" i="8"/>
  <c r="B5653" i="8"/>
  <c r="B5637" i="8"/>
  <c r="B5621" i="8"/>
  <c r="B5605" i="8"/>
  <c r="B5588" i="8"/>
  <c r="B5573" i="8"/>
  <c r="B5558" i="8"/>
  <c r="B5543" i="8"/>
  <c r="B5528" i="8"/>
  <c r="B5513" i="8"/>
  <c r="B5498" i="8"/>
  <c r="B5483" i="8"/>
  <c r="B5468" i="8"/>
  <c r="B5453" i="8"/>
  <c r="B5438" i="8"/>
  <c r="B5423" i="8"/>
  <c r="B8763" i="8"/>
  <c r="B8730" i="8"/>
  <c r="B8701" i="8"/>
  <c r="B8666" i="8"/>
  <c r="B8635" i="8"/>
  <c r="B8603" i="8"/>
  <c r="B8569" i="8"/>
  <c r="B8541" i="8"/>
  <c r="B8512" i="8"/>
  <c r="B8479" i="8"/>
  <c r="B8450" i="8"/>
  <c r="B8418" i="8"/>
  <c r="B8389" i="8"/>
  <c r="B8361" i="8"/>
  <c r="B8337" i="8"/>
  <c r="B8310" i="8"/>
  <c r="B8286" i="8"/>
  <c r="B8263" i="8"/>
  <c r="B8239" i="8"/>
  <c r="B8216" i="8"/>
  <c r="B8192" i="8"/>
  <c r="B8169" i="8"/>
  <c r="B8144" i="8"/>
  <c r="B8120" i="8"/>
  <c r="B8098" i="8"/>
  <c r="B8075" i="8"/>
  <c r="B8049" i="8"/>
  <c r="B8026" i="8"/>
  <c r="B8004" i="8"/>
  <c r="B7981" i="8"/>
  <c r="B7956" i="8"/>
  <c r="B7934" i="8"/>
  <c r="B7912" i="8"/>
  <c r="B7886" i="8"/>
  <c r="B7863" i="8"/>
  <c r="B7838" i="8"/>
  <c r="B7815" i="8"/>
  <c r="B7793" i="8"/>
  <c r="B7768" i="8"/>
  <c r="B7743" i="8"/>
  <c r="B7722" i="8"/>
  <c r="B7697" i="8"/>
  <c r="B7674" i="8"/>
  <c r="B7652" i="8"/>
  <c r="B7628" i="8"/>
  <c r="B7604" i="8"/>
  <c r="B7581" i="8"/>
  <c r="B7559" i="8"/>
  <c r="B7536" i="8"/>
  <c r="B7516" i="8"/>
  <c r="B7492" i="8"/>
  <c r="B7471" i="8"/>
  <c r="B7449" i="8"/>
  <c r="B7428" i="8"/>
  <c r="B7406" i="8"/>
  <c r="B7385" i="8"/>
  <c r="B7363" i="8"/>
  <c r="B7342" i="8"/>
  <c r="B7318" i="8"/>
  <c r="B7296" i="8"/>
  <c r="B7276" i="8"/>
  <c r="B7252" i="8"/>
  <c r="B7232" i="8"/>
  <c r="B7212" i="8"/>
  <c r="B7191" i="8"/>
  <c r="B7171" i="8"/>
  <c r="B7151" i="8"/>
  <c r="B7132" i="8"/>
  <c r="B7113" i="8"/>
  <c r="B7095" i="8"/>
  <c r="B7076" i="8"/>
  <c r="B7056" i="8"/>
  <c r="B7038" i="8"/>
  <c r="B7021" i="8"/>
  <c r="B7002" i="8"/>
  <c r="B6985" i="8"/>
  <c r="B6967" i="8"/>
  <c r="B6950" i="8"/>
  <c r="B6932" i="8"/>
  <c r="B6915" i="8"/>
  <c r="B6898" i="8"/>
  <c r="B6881" i="8"/>
  <c r="B6863" i="8"/>
  <c r="B6845" i="8"/>
  <c r="B6828" i="8"/>
  <c r="B6811" i="8"/>
  <c r="B6793" i="8"/>
  <c r="B6775" i="8"/>
  <c r="B6758" i="8"/>
  <c r="B6740" i="8"/>
  <c r="B6722" i="8"/>
  <c r="B6705" i="8"/>
  <c r="B6688" i="8"/>
  <c r="B6671" i="8"/>
  <c r="B6653" i="8"/>
  <c r="B6635" i="8"/>
  <c r="B6618" i="8"/>
  <c r="B6601" i="8"/>
  <c r="B6583" i="8"/>
  <c r="B6566" i="8"/>
  <c r="B6548" i="8"/>
  <c r="B6530" i="8"/>
  <c r="B6512" i="8"/>
  <c r="B6495" i="8"/>
  <c r="B6478" i="8"/>
  <c r="B6461" i="8"/>
  <c r="B6443" i="8"/>
  <c r="B6426" i="8"/>
  <c r="B6408" i="8"/>
  <c r="B6391" i="8"/>
  <c r="B6373" i="8"/>
  <c r="B6356" i="8"/>
  <c r="B6339" i="8"/>
  <c r="B6321" i="8"/>
  <c r="B6302" i="8"/>
  <c r="B6285" i="8"/>
  <c r="B6269" i="8"/>
  <c r="B6253" i="8"/>
  <c r="B6237" i="8"/>
  <c r="B6221" i="8"/>
  <c r="B6204" i="8"/>
  <c r="B6188" i="8"/>
  <c r="B6172" i="8"/>
  <c r="B6156" i="8"/>
  <c r="B6140" i="8"/>
  <c r="B6124" i="8"/>
  <c r="B6106" i="8"/>
  <c r="B6090" i="8"/>
  <c r="B6074" i="8"/>
  <c r="B6058" i="8"/>
  <c r="B6042" i="8"/>
  <c r="B6026" i="8"/>
  <c r="B6010" i="8"/>
  <c r="B5993" i="8"/>
  <c r="B5977" i="8"/>
  <c r="B5961" i="8"/>
  <c r="B5945" i="8"/>
  <c r="B5929" i="8"/>
  <c r="B5913" i="8"/>
  <c r="B5895" i="8"/>
  <c r="B5879" i="8"/>
  <c r="B5863" i="8"/>
  <c r="B5847" i="8"/>
  <c r="B5831" i="8"/>
  <c r="B5815" i="8"/>
  <c r="B5798" i="8"/>
  <c r="B5782" i="8"/>
  <c r="B5766" i="8"/>
  <c r="B5750" i="8"/>
  <c r="B5734" i="8"/>
  <c r="B5718" i="8"/>
  <c r="B5702" i="8"/>
  <c r="B5684" i="8"/>
  <c r="B5668" i="8"/>
  <c r="B5652" i="8"/>
  <c r="B5636" i="8"/>
  <c r="B5620" i="8"/>
  <c r="B5604" i="8"/>
  <c r="B5587" i="8"/>
  <c r="B5572" i="8"/>
  <c r="B5557" i="8"/>
  <c r="B5542" i="8"/>
  <c r="B5527" i="8"/>
  <c r="B5512" i="8"/>
  <c r="B5497" i="8"/>
  <c r="B5482" i="8"/>
  <c r="B5467" i="8"/>
  <c r="B5452" i="8"/>
  <c r="B5437" i="8"/>
  <c r="B5422" i="8"/>
  <c r="B5406" i="8"/>
  <c r="B5391" i="8"/>
  <c r="B8760" i="8"/>
  <c r="B8725" i="8"/>
  <c r="B8689" i="8"/>
  <c r="B8650" i="8"/>
  <c r="B8613" i="8"/>
  <c r="B8578" i="8"/>
  <c r="B8537" i="8"/>
  <c r="B8500" i="8"/>
  <c r="B8470" i="8"/>
  <c r="B8436" i="8"/>
  <c r="B8402" i="8"/>
  <c r="B8369" i="8"/>
  <c r="B8334" i="8"/>
  <c r="B8305" i="8"/>
  <c r="B8278" i="8"/>
  <c r="B8249" i="8"/>
  <c r="B8222" i="8"/>
  <c r="B8198" i="8"/>
  <c r="B8164" i="8"/>
  <c r="B8141" i="8"/>
  <c r="B8114" i="8"/>
  <c r="B8086" i="8"/>
  <c r="B8060" i="8"/>
  <c r="B8032" i="8"/>
  <c r="B8003" i="8"/>
  <c r="B7975" i="8"/>
  <c r="B7948" i="8"/>
  <c r="B7920" i="8"/>
  <c r="B7896" i="8"/>
  <c r="B7868" i="8"/>
  <c r="B7837" i="8"/>
  <c r="B7811" i="8"/>
  <c r="B7783" i="8"/>
  <c r="B7757" i="8"/>
  <c r="B7728" i="8"/>
  <c r="B7703" i="8"/>
  <c r="B7673" i="8"/>
  <c r="B7646" i="8"/>
  <c r="B7617" i="8"/>
  <c r="B7591" i="8"/>
  <c r="B7568" i="8"/>
  <c r="B7542" i="8"/>
  <c r="B7513" i="8"/>
  <c r="B7488" i="8"/>
  <c r="B7463" i="8"/>
  <c r="B7440" i="8"/>
  <c r="B7413" i="8"/>
  <c r="B7388" i="8"/>
  <c r="B7362" i="8"/>
  <c r="B7336" i="8"/>
  <c r="B7310" i="8"/>
  <c r="B7286" i="8"/>
  <c r="B7261" i="8"/>
  <c r="B7237" i="8"/>
  <c r="B7210" i="8"/>
  <c r="B7188" i="8"/>
  <c r="B7165" i="8"/>
  <c r="B7142" i="8"/>
  <c r="B7120" i="8"/>
  <c r="B7098" i="8"/>
  <c r="B7074" i="8"/>
  <c r="B7052" i="8"/>
  <c r="B7031" i="8"/>
  <c r="B7011" i="8"/>
  <c r="B6992" i="8"/>
  <c r="B6972" i="8"/>
  <c r="B6948" i="8"/>
  <c r="B6929" i="8"/>
  <c r="B6910" i="8"/>
  <c r="B6888" i="8"/>
  <c r="B6869" i="8"/>
  <c r="B6849" i="8"/>
  <c r="B6827" i="8"/>
  <c r="B6806" i="8"/>
  <c r="B6786" i="8"/>
  <c r="B6766" i="8"/>
  <c r="B6747" i="8"/>
  <c r="B6726" i="8"/>
  <c r="B6704" i="8"/>
  <c r="B6685" i="8"/>
  <c r="B6664" i="8"/>
  <c r="B6644" i="8"/>
  <c r="B6624" i="8"/>
  <c r="B6604" i="8"/>
  <c r="B6582" i="8"/>
  <c r="B6562" i="8"/>
  <c r="B6541" i="8"/>
  <c r="B6522" i="8"/>
  <c r="B6503" i="8"/>
  <c r="B6481" i="8"/>
  <c r="B6460" i="8"/>
  <c r="B6439" i="8"/>
  <c r="B6420" i="8"/>
  <c r="B6399" i="8"/>
  <c r="B6379" i="8"/>
  <c r="B6359" i="8"/>
  <c r="B6337" i="8"/>
  <c r="B6316" i="8"/>
  <c r="B6297" i="8"/>
  <c r="B6278" i="8"/>
  <c r="B6259" i="8"/>
  <c r="B6240" i="8"/>
  <c r="B6220" i="8"/>
  <c r="B6201" i="8"/>
  <c r="B6182" i="8"/>
  <c r="B6164" i="8"/>
  <c r="B6145" i="8"/>
  <c r="B6127" i="8"/>
  <c r="B6105" i="8"/>
  <c r="B6087" i="8"/>
  <c r="B6069" i="8"/>
  <c r="B6050" i="8"/>
  <c r="B6031" i="8"/>
  <c r="B6013" i="8"/>
  <c r="B5992" i="8"/>
  <c r="B5974" i="8"/>
  <c r="B5955" i="8"/>
  <c r="B5936" i="8"/>
  <c r="B5918" i="8"/>
  <c r="B5900" i="8"/>
  <c r="B5878" i="8"/>
  <c r="B5860" i="8"/>
  <c r="B5842" i="8"/>
  <c r="B5823" i="8"/>
  <c r="B5804" i="8"/>
  <c r="B5786" i="8"/>
  <c r="B5765" i="8"/>
  <c r="B5747" i="8"/>
  <c r="B5727" i="8"/>
  <c r="B5709" i="8"/>
  <c r="B5691" i="8"/>
  <c r="B5672" i="8"/>
  <c r="B5651" i="8"/>
  <c r="B5633" i="8"/>
  <c r="B5614" i="8"/>
  <c r="B5596" i="8"/>
  <c r="B5578" i="8"/>
  <c r="B5560" i="8"/>
  <c r="B5541" i="8"/>
  <c r="B5524" i="8"/>
  <c r="B5507" i="8"/>
  <c r="B5489" i="8"/>
  <c r="B5472" i="8"/>
  <c r="B8758" i="8"/>
  <c r="B8721" i="8"/>
  <c r="B8682" i="8"/>
  <c r="B8647" i="8"/>
  <c r="B8608" i="8"/>
  <c r="B8567" i="8"/>
  <c r="B8533" i="8"/>
  <c r="B8498" i="8"/>
  <c r="B8465" i="8"/>
  <c r="B8430" i="8"/>
  <c r="B8395" i="8"/>
  <c r="B8360" i="8"/>
  <c r="B8330" i="8"/>
  <c r="B8303" i="8"/>
  <c r="B8273" i="8"/>
  <c r="B8247" i="8"/>
  <c r="B8220" i="8"/>
  <c r="B8191" i="8"/>
  <c r="B8162" i="8"/>
  <c r="B8135" i="8"/>
  <c r="B8109" i="8"/>
  <c r="B8082" i="8"/>
  <c r="B8056" i="8"/>
  <c r="B8025" i="8"/>
  <c r="B8000" i="8"/>
  <c r="B7973" i="8"/>
  <c r="B7945" i="8"/>
  <c r="B7918" i="8"/>
  <c r="B7891" i="8"/>
  <c r="B7860" i="8"/>
  <c r="B7834" i="8"/>
  <c r="B7807" i="8"/>
  <c r="B7780" i="8"/>
  <c r="B7755" i="8"/>
  <c r="B7725" i="8"/>
  <c r="B7695" i="8"/>
  <c r="B7671" i="8"/>
  <c r="B7642" i="8"/>
  <c r="B7615" i="8"/>
  <c r="B7589" i="8"/>
  <c r="B7563" i="8"/>
  <c r="B7535" i="8"/>
  <c r="B7510" i="8"/>
  <c r="B7486" i="8"/>
  <c r="B7460" i="8"/>
  <c r="B7436" i="8"/>
  <c r="B7410" i="8"/>
  <c r="B7382" i="8"/>
  <c r="B7358" i="8"/>
  <c r="B7332" i="8"/>
  <c r="B7308" i="8"/>
  <c r="B7281" i="8"/>
  <c r="B7259" i="8"/>
  <c r="B7231" i="8"/>
  <c r="B7207" i="8"/>
  <c r="B7184" i="8"/>
  <c r="B7162" i="8"/>
  <c r="B7138" i="8"/>
  <c r="B7116" i="8"/>
  <c r="B7094" i="8"/>
  <c r="B7071" i="8"/>
  <c r="B7050" i="8"/>
  <c r="B7029" i="8"/>
  <c r="B7009" i="8"/>
  <c r="B6989" i="8"/>
  <c r="B6966" i="8"/>
  <c r="B6946" i="8"/>
  <c r="B6927" i="8"/>
  <c r="B6906" i="8"/>
  <c r="B6886" i="8"/>
  <c r="B6867" i="8"/>
  <c r="B6844" i="8"/>
  <c r="B6824" i="8"/>
  <c r="B6804" i="8"/>
  <c r="B6784" i="8"/>
  <c r="B6764" i="8"/>
  <c r="B6745" i="8"/>
  <c r="B6721" i="8"/>
  <c r="B6702" i="8"/>
  <c r="B6682" i="8"/>
  <c r="B6661" i="8"/>
  <c r="B6642" i="8"/>
  <c r="B6622" i="8"/>
  <c r="B6600" i="8"/>
  <c r="B6579" i="8"/>
  <c r="B8757" i="8"/>
  <c r="B8718" i="8"/>
  <c r="B8678" i="8"/>
  <c r="B8641" i="8"/>
  <c r="B8606" i="8"/>
  <c r="B8565" i="8"/>
  <c r="B8529" i="8"/>
  <c r="B8497" i="8"/>
  <c r="B8463" i="8"/>
  <c r="B8429" i="8"/>
  <c r="B8394" i="8"/>
  <c r="B8359" i="8"/>
  <c r="B8328" i="8"/>
  <c r="B8301" i="8"/>
  <c r="B8271" i="8"/>
  <c r="B8246" i="8"/>
  <c r="B8218" i="8"/>
  <c r="B8188" i="8"/>
  <c r="B8161" i="8"/>
  <c r="B8134" i="8"/>
  <c r="B8108" i="8"/>
  <c r="B8081" i="8"/>
  <c r="B8053" i="8"/>
  <c r="B8023" i="8"/>
  <c r="B7996" i="8"/>
  <c r="B7968" i="8"/>
  <c r="B7942" i="8"/>
  <c r="B7917" i="8"/>
  <c r="B7890" i="8"/>
  <c r="B7858" i="8"/>
  <c r="B7833" i="8"/>
  <c r="B7804" i="8"/>
  <c r="B7779" i="8"/>
  <c r="B7751" i="8"/>
  <c r="B7724" i="8"/>
  <c r="B7694" i="8"/>
  <c r="B7670" i="8"/>
  <c r="B7640" i="8"/>
  <c r="B7614" i="8"/>
  <c r="B7588" i="8"/>
  <c r="B7561" i="8"/>
  <c r="B7534" i="8"/>
  <c r="B7507" i="8"/>
  <c r="B7485" i="8"/>
  <c r="B7459" i="8"/>
  <c r="B7433" i="8"/>
  <c r="B7408" i="8"/>
  <c r="B7381" i="8"/>
  <c r="B7356" i="8"/>
  <c r="B7331" i="8"/>
  <c r="B7307" i="8"/>
  <c r="B7280" i="8"/>
  <c r="B7258" i="8"/>
  <c r="B7230" i="8"/>
  <c r="B7206" i="8"/>
  <c r="B7183" i="8"/>
  <c r="B7161" i="8"/>
  <c r="B7137" i="8"/>
  <c r="B7115" i="8"/>
  <c r="B7092" i="8"/>
  <c r="B7069" i="8"/>
  <c r="B7049" i="8"/>
  <c r="B7027" i="8"/>
  <c r="B7008" i="8"/>
  <c r="B6988" i="8"/>
  <c r="B6965" i="8"/>
  <c r="B6945" i="8"/>
  <c r="B6926" i="8"/>
  <c r="B6904" i="8"/>
  <c r="B6885" i="8"/>
  <c r="B6866" i="8"/>
  <c r="B6843" i="8"/>
  <c r="B6822" i="8"/>
  <c r="B6803" i="8"/>
  <c r="B6783" i="8"/>
  <c r="B6763" i="8"/>
  <c r="B6743" i="8"/>
  <c r="B6720" i="8"/>
  <c r="B6701" i="8"/>
  <c r="B6680" i="8"/>
  <c r="B6660" i="8"/>
  <c r="B6640" i="8"/>
  <c r="B6620" i="8"/>
  <c r="B6598" i="8"/>
  <c r="B6578" i="8"/>
  <c r="B8739" i="8"/>
  <c r="B8705" i="8"/>
  <c r="B8664" i="8"/>
  <c r="B8625" i="8"/>
  <c r="B8585" i="8"/>
  <c r="B8551" i="8"/>
  <c r="B8516" i="8"/>
  <c r="B8482" i="8"/>
  <c r="B8444" i="8"/>
  <c r="B8411" i="8"/>
  <c r="B8380" i="8"/>
  <c r="B8348" i="8"/>
  <c r="B8318" i="8"/>
  <c r="B8289" i="8"/>
  <c r="B8259" i="8"/>
  <c r="B8231" i="8"/>
  <c r="B8204" i="8"/>
  <c r="B8178" i="8"/>
  <c r="B8150" i="8"/>
  <c r="B8126" i="8"/>
  <c r="B8095" i="8"/>
  <c r="B8066" i="8"/>
  <c r="B8042" i="8"/>
  <c r="B8012" i="8"/>
  <c r="B7987" i="8"/>
  <c r="B7959" i="8"/>
  <c r="B7932" i="8"/>
  <c r="B7902" i="8"/>
  <c r="B7876" i="8"/>
  <c r="B7851" i="8"/>
  <c r="B7822" i="8"/>
  <c r="B7795" i="8"/>
  <c r="B7764" i="8"/>
  <c r="B7739" i="8"/>
  <c r="B7711" i="8"/>
  <c r="B7685" i="8"/>
  <c r="B7657" i="8"/>
  <c r="B7631" i="8"/>
  <c r="B7600" i="8"/>
  <c r="B7574" i="8"/>
  <c r="B7550" i="8"/>
  <c r="B7524" i="8"/>
  <c r="B7501" i="8"/>
  <c r="B7474" i="8"/>
  <c r="B7446" i="8"/>
  <c r="B7422" i="8"/>
  <c r="B7398" i="8"/>
  <c r="B7371" i="8"/>
  <c r="B7347" i="8"/>
  <c r="B7323" i="8"/>
  <c r="B7293" i="8"/>
  <c r="B7267" i="8"/>
  <c r="B7244" i="8"/>
  <c r="B7221" i="8"/>
  <c r="B7198" i="8"/>
  <c r="B7174" i="8"/>
  <c r="B7148" i="8"/>
  <c r="B7127" i="8"/>
  <c r="B7105" i="8"/>
  <c r="B7083" i="8"/>
  <c r="B7063" i="8"/>
  <c r="B7040" i="8"/>
  <c r="B7017" i="8"/>
  <c r="B6997" i="8"/>
  <c r="B6978" i="8"/>
  <c r="B6958" i="8"/>
  <c r="B6937" i="8"/>
  <c r="B6917" i="8"/>
  <c r="B6896" i="8"/>
  <c r="B6875" i="8"/>
  <c r="B6855" i="8"/>
  <c r="B6835" i="8"/>
  <c r="B6815" i="8"/>
  <c r="B6796" i="8"/>
  <c r="B6773" i="8"/>
  <c r="B6752" i="8"/>
  <c r="B6733" i="8"/>
  <c r="B6714" i="8"/>
  <c r="B6692" i="8"/>
  <c r="B8759" i="8"/>
  <c r="B8707" i="8"/>
  <c r="B8655" i="8"/>
  <c r="B8597" i="8"/>
  <c r="B8550" i="8"/>
  <c r="B8499" i="8"/>
  <c r="B8455" i="8"/>
  <c r="B8407" i="8"/>
  <c r="B8355" i="8"/>
  <c r="B8315" i="8"/>
  <c r="B8275" i="8"/>
  <c r="B8236" i="8"/>
  <c r="B8200" i="8"/>
  <c r="B8159" i="8"/>
  <c r="B8118" i="8"/>
  <c r="B8084" i="8"/>
  <c r="B8044" i="8"/>
  <c r="B8007" i="8"/>
  <c r="B7966" i="8"/>
  <c r="B7930" i="8"/>
  <c r="B7893" i="8"/>
  <c r="B7853" i="8"/>
  <c r="B7814" i="8"/>
  <c r="B7777" i="8"/>
  <c r="B7738" i="8"/>
  <c r="B7702" i="8"/>
  <c r="B7660" i="8"/>
  <c r="B7623" i="8"/>
  <c r="B7583" i="8"/>
  <c r="B7548" i="8"/>
  <c r="B7512" i="8"/>
  <c r="B7477" i="8"/>
  <c r="B7442" i="8"/>
  <c r="B7403" i="8"/>
  <c r="B7370" i="8"/>
  <c r="B7333" i="8"/>
  <c r="B7298" i="8"/>
  <c r="B7263" i="8"/>
  <c r="B7226" i="8"/>
  <c r="B7196" i="8"/>
  <c r="B7163" i="8"/>
  <c r="B7129" i="8"/>
  <c r="B7100" i="8"/>
  <c r="B7067" i="8"/>
  <c r="B7037" i="8"/>
  <c r="B7010" i="8"/>
  <c r="B6980" i="8"/>
  <c r="B6954" i="8"/>
  <c r="B6924" i="8"/>
  <c r="B6895" i="8"/>
  <c r="B6868" i="8"/>
  <c r="B6838" i="8"/>
  <c r="B6810" i="8"/>
  <c r="B6780" i="8"/>
  <c r="B6751" i="8"/>
  <c r="B6724" i="8"/>
  <c r="B6695" i="8"/>
  <c r="B6668" i="8"/>
  <c r="B6643" i="8"/>
  <c r="B6615" i="8"/>
  <c r="B6590" i="8"/>
  <c r="B6564" i="8"/>
  <c r="B6542" i="8"/>
  <c r="B6521" i="8"/>
  <c r="B6498" i="8"/>
  <c r="B6476" i="8"/>
  <c r="B6454" i="8"/>
  <c r="B6433" i="8"/>
  <c r="B6412" i="8"/>
  <c r="B6388" i="8"/>
  <c r="B6367" i="8"/>
  <c r="B6345" i="8"/>
  <c r="B6325" i="8"/>
  <c r="B6300" i="8"/>
  <c r="B6280" i="8"/>
  <c r="B6260" i="8"/>
  <c r="B6239" i="8"/>
  <c r="B6217" i="8"/>
  <c r="B8753" i="8"/>
  <c r="B8706" i="8"/>
  <c r="B8652" i="8"/>
  <c r="B8596" i="8"/>
  <c r="B8548" i="8"/>
  <c r="B8495" i="8"/>
  <c r="B8446" i="8"/>
  <c r="B8403" i="8"/>
  <c r="B8354" i="8"/>
  <c r="B8313" i="8"/>
  <c r="B8270" i="8"/>
  <c r="B8234" i="8"/>
  <c r="B8199" i="8"/>
  <c r="B8158" i="8"/>
  <c r="B8117" i="8"/>
  <c r="B8079" i="8"/>
  <c r="B8043" i="8"/>
  <c r="B8006" i="8"/>
  <c r="B7965" i="8"/>
  <c r="B7924" i="8"/>
  <c r="B7884" i="8"/>
  <c r="B7852" i="8"/>
  <c r="B7812" i="8"/>
  <c r="B7773" i="8"/>
  <c r="B7737" i="8"/>
  <c r="B7693" i="8"/>
  <c r="B7658" i="8"/>
  <c r="B7619" i="8"/>
  <c r="B7580" i="8"/>
  <c r="B7545" i="8"/>
  <c r="B7506" i="8"/>
  <c r="B7475" i="8"/>
  <c r="B7441" i="8"/>
  <c r="B7402" i="8"/>
  <c r="B7368" i="8"/>
  <c r="B7329" i="8"/>
  <c r="B7295" i="8"/>
  <c r="B7262" i="8"/>
  <c r="B7225" i="8"/>
  <c r="B7195" i="8"/>
  <c r="B7157" i="8"/>
  <c r="B7128" i="8"/>
  <c r="B7099" i="8"/>
  <c r="B7066" i="8"/>
  <c r="B7035" i="8"/>
  <c r="B7007" i="8"/>
  <c r="B6979" i="8"/>
  <c r="B6952" i="8"/>
  <c r="B6920" i="8"/>
  <c r="B6894" i="8"/>
  <c r="B6861" i="8"/>
  <c r="B6836" i="8"/>
  <c r="B6807" i="8"/>
  <c r="B6779" i="8"/>
  <c r="B6750" i="8"/>
  <c r="B6719" i="8"/>
  <c r="B6693" i="8"/>
  <c r="B6667" i="8"/>
  <c r="B6639" i="8"/>
  <c r="B6612" i="8"/>
  <c r="B6589" i="8"/>
  <c r="B8708" i="8"/>
  <c r="B8656" i="8"/>
  <c r="B8600" i="8"/>
  <c r="B8553" i="8"/>
  <c r="B8501" i="8"/>
  <c r="B8456" i="8"/>
  <c r="B8408" i="8"/>
  <c r="B8358" i="8"/>
  <c r="B8320" i="8"/>
  <c r="B8280" i="8"/>
  <c r="B8238" i="8"/>
  <c r="B8201" i="8"/>
  <c r="B8160" i="8"/>
  <c r="B8127" i="8"/>
  <c r="B8087" i="8"/>
  <c r="B8045" i="8"/>
  <c r="B8009" i="8"/>
  <c r="B7967" i="8"/>
  <c r="B7933" i="8"/>
  <c r="B7897" i="8"/>
  <c r="B7854" i="8"/>
  <c r="B7819" i="8"/>
  <c r="B7778" i="8"/>
  <c r="B7740" i="8"/>
  <c r="B7704" i="8"/>
  <c r="B7661" i="8"/>
  <c r="B7625" i="8"/>
  <c r="B7587" i="8"/>
  <c r="B7552" i="8"/>
  <c r="B7519" i="8"/>
  <c r="B7479" i="8"/>
  <c r="B7443" i="8"/>
  <c r="B7404" i="8"/>
  <c r="B7372" i="8"/>
  <c r="B7337" i="8"/>
  <c r="B7301" i="8"/>
  <c r="B7265" i="8"/>
  <c r="B7227" i="8"/>
  <c r="B7199" i="8"/>
  <c r="B7166" i="8"/>
  <c r="B7130" i="8"/>
  <c r="B7101" i="8"/>
  <c r="B7068" i="8"/>
  <c r="B7041" i="8"/>
  <c r="B7012" i="8"/>
  <c r="B6981" i="8"/>
  <c r="B6956" i="8"/>
  <c r="B6925" i="8"/>
  <c r="B6897" i="8"/>
  <c r="B6870" i="8"/>
  <c r="B6839" i="8"/>
  <c r="B6813" i="8"/>
  <c r="B6782" i="8"/>
  <c r="B6754" i="8"/>
  <c r="B6729" i="8"/>
  <c r="B6698" i="8"/>
  <c r="B6670" i="8"/>
  <c r="B6645" i="8"/>
  <c r="B6616" i="8"/>
  <c r="B6592" i="8"/>
  <c r="B6568" i="8"/>
  <c r="B6544" i="8"/>
  <c r="B6523" i="8"/>
  <c r="B6502" i="8"/>
  <c r="B6477" i="8"/>
  <c r="B6456" i="8"/>
  <c r="B6434" i="8"/>
  <c r="B6413" i="8"/>
  <c r="B6390" i="8"/>
  <c r="B6368" i="8"/>
  <c r="B6346" i="8"/>
  <c r="B6326" i="8"/>
  <c r="B6301" i="8"/>
  <c r="B6281" i="8"/>
  <c r="B6262" i="8"/>
  <c r="B6241" i="8"/>
  <c r="B6218" i="8"/>
  <c r="B6199" i="8"/>
  <c r="B6179" i="8"/>
  <c r="B6159" i="8"/>
  <c r="B6137" i="8"/>
  <c r="B6117" i="8"/>
  <c r="B6098" i="8"/>
  <c r="B6078" i="8"/>
  <c r="B6056" i="8"/>
  <c r="B8740" i="8"/>
  <c r="B8676" i="8"/>
  <c r="B8614" i="8"/>
  <c r="B8544" i="8"/>
  <c r="B8478" i="8"/>
  <c r="B8417" i="8"/>
  <c r="B8365" i="8"/>
  <c r="B8304" i="8"/>
  <c r="B8256" i="8"/>
  <c r="B8208" i="8"/>
  <c r="B8157" i="8"/>
  <c r="B8107" i="8"/>
  <c r="B8063" i="8"/>
  <c r="B8017" i="8"/>
  <c r="B7962" i="8"/>
  <c r="B7914" i="8"/>
  <c r="B7870" i="8"/>
  <c r="B7821" i="8"/>
  <c r="B7763" i="8"/>
  <c r="B7717" i="8"/>
  <c r="B7672" i="8"/>
  <c r="B7616" i="8"/>
  <c r="B7572" i="8"/>
  <c r="B7527" i="8"/>
  <c r="B7484" i="8"/>
  <c r="B7431" i="8"/>
  <c r="B7391" i="8"/>
  <c r="B7348" i="8"/>
  <c r="B7304" i="8"/>
  <c r="B7249" i="8"/>
  <c r="B7214" i="8"/>
  <c r="B7169" i="8"/>
  <c r="B7126" i="8"/>
  <c r="B7086" i="8"/>
  <c r="B7051" i="8"/>
  <c r="B7015" i="8"/>
  <c r="B6975" i="8"/>
  <c r="B6941" i="8"/>
  <c r="B6903" i="8"/>
  <c r="B6871" i="8"/>
  <c r="B6831" i="8"/>
  <c r="B6797" i="8"/>
  <c r="B6761" i="8"/>
  <c r="B6718" i="8"/>
  <c r="B6686" i="8"/>
  <c r="B6652" i="8"/>
  <c r="B6623" i="8"/>
  <c r="B6587" i="8"/>
  <c r="B6556" i="8"/>
  <c r="B6534" i="8"/>
  <c r="B6507" i="8"/>
  <c r="B6482" i="8"/>
  <c r="B6453" i="8"/>
  <c r="B6429" i="8"/>
  <c r="B6404" i="8"/>
  <c r="B6378" i="8"/>
  <c r="B6352" i="8"/>
  <c r="B6328" i="8"/>
  <c r="B6299" i="8"/>
  <c r="B6276" i="8"/>
  <c r="B6251" i="8"/>
  <c r="B6229" i="8"/>
  <c r="B6207" i="8"/>
  <c r="B6184" i="8"/>
  <c r="B6161" i="8"/>
  <c r="B6139" i="8"/>
  <c r="B6116" i="8"/>
  <c r="B6096" i="8"/>
  <c r="B6072" i="8"/>
  <c r="B6052" i="8"/>
  <c r="B6030" i="8"/>
  <c r="B6008" i="8"/>
  <c r="B5989" i="8"/>
  <c r="B5969" i="8"/>
  <c r="B5949" i="8"/>
  <c r="B5928" i="8"/>
  <c r="B5907" i="8"/>
  <c r="B5888" i="8"/>
  <c r="B5868" i="8"/>
  <c r="B5846" i="8"/>
  <c r="B5826" i="8"/>
  <c r="B5807" i="8"/>
  <c r="B5787" i="8"/>
  <c r="B5764" i="8"/>
  <c r="B5744" i="8"/>
  <c r="B5724" i="8"/>
  <c r="B5705" i="8"/>
  <c r="B5682" i="8"/>
  <c r="B5663" i="8"/>
  <c r="B5643" i="8"/>
  <c r="B5623" i="8"/>
  <c r="B5601" i="8"/>
  <c r="B5582" i="8"/>
  <c r="B5564" i="8"/>
  <c r="B5545" i="8"/>
  <c r="B5525" i="8"/>
  <c r="B5506" i="8"/>
  <c r="B5487" i="8"/>
  <c r="B5469" i="8"/>
  <c r="B5450" i="8"/>
  <c r="B5432" i="8"/>
  <c r="B5415" i="8"/>
  <c r="B5399" i="8"/>
  <c r="B5383" i="8"/>
  <c r="B5368" i="8"/>
  <c r="B5353" i="8"/>
  <c r="B5338" i="8"/>
  <c r="B5322" i="8"/>
  <c r="B5307" i="8"/>
  <c r="B5292" i="8"/>
  <c r="B5277" i="8"/>
  <c r="B5262" i="8"/>
  <c r="B5247" i="8"/>
  <c r="B5232" i="8"/>
  <c r="B5217" i="8"/>
  <c r="B5202" i="8"/>
  <c r="B5187" i="8"/>
  <c r="B5172" i="8"/>
  <c r="B5157" i="8"/>
  <c r="B5142" i="8"/>
  <c r="B5126" i="8"/>
  <c r="B5111" i="8"/>
  <c r="B5096" i="8"/>
  <c r="B5081" i="8"/>
  <c r="B5066" i="8"/>
  <c r="B5051" i="8"/>
  <c r="B5036" i="8"/>
  <c r="B5021" i="8"/>
  <c r="B5006" i="8"/>
  <c r="B4991" i="8"/>
  <c r="B4976" i="8"/>
  <c r="B4961" i="8"/>
  <c r="B4946" i="8"/>
  <c r="B4930" i="8"/>
  <c r="B4915" i="8"/>
  <c r="B4900" i="8"/>
  <c r="B4885" i="8"/>
  <c r="B4870" i="8"/>
  <c r="B4855" i="8"/>
  <c r="B4840" i="8"/>
  <c r="B4825" i="8"/>
  <c r="B4810" i="8"/>
  <c r="B4795" i="8"/>
  <c r="B4780" i="8"/>
  <c r="B4765" i="8"/>
  <c r="B4750" i="8"/>
  <c r="B4734" i="8"/>
  <c r="B4719" i="8"/>
  <c r="B4704" i="8"/>
  <c r="B4689" i="8"/>
  <c r="B4674" i="8"/>
  <c r="B4659" i="8"/>
  <c r="B4644" i="8"/>
  <c r="B4629" i="8"/>
  <c r="B4614" i="8"/>
  <c r="B4599" i="8"/>
  <c r="B4584" i="8"/>
  <c r="B4569" i="8"/>
  <c r="B4554" i="8"/>
  <c r="B4538" i="8"/>
  <c r="B4523" i="8"/>
  <c r="B4508" i="8"/>
  <c r="B4493" i="8"/>
  <c r="B4478" i="8"/>
  <c r="B4463" i="8"/>
  <c r="B4448" i="8"/>
  <c r="B4433" i="8"/>
  <c r="B4418" i="8"/>
  <c r="B4403" i="8"/>
  <c r="B4388" i="8"/>
  <c r="B8717" i="8"/>
  <c r="B8640" i="8"/>
  <c r="B8581" i="8"/>
  <c r="B8520" i="8"/>
  <c r="B8458" i="8"/>
  <c r="B8387" i="8"/>
  <c r="B8340" i="8"/>
  <c r="B8285" i="8"/>
  <c r="B8230" i="8"/>
  <c r="B8183" i="8"/>
  <c r="B8140" i="8"/>
  <c r="B8090" i="8"/>
  <c r="B8038" i="8"/>
  <c r="B7989" i="8"/>
  <c r="B7939" i="8"/>
  <c r="B7898" i="8"/>
  <c r="B7843" i="8"/>
  <c r="B7798" i="8"/>
  <c r="B7748" i="8"/>
  <c r="B7692" i="8"/>
  <c r="B7648" i="8"/>
  <c r="B7598" i="8"/>
  <c r="B7554" i="8"/>
  <c r="B7504" i="8"/>
  <c r="B7462" i="8"/>
  <c r="B7419" i="8"/>
  <c r="B7373" i="8"/>
  <c r="B7325" i="8"/>
  <c r="B7279" i="8"/>
  <c r="B7240" i="8"/>
  <c r="B7190" i="8"/>
  <c r="B7150" i="8"/>
  <c r="B7111" i="8"/>
  <c r="B7079" i="8"/>
  <c r="B7032" i="8"/>
  <c r="B6996" i="8"/>
  <c r="B6961" i="8"/>
  <c r="B6928" i="8"/>
  <c r="B6887" i="8"/>
  <c r="B6853" i="8"/>
  <c r="B6818" i="8"/>
  <c r="B6778" i="8"/>
  <c r="B6738" i="8"/>
  <c r="B6708" i="8"/>
  <c r="B6674" i="8"/>
  <c r="B6634" i="8"/>
  <c r="B6607" i="8"/>
  <c r="B6573" i="8"/>
  <c r="B6547" i="8"/>
  <c r="B6520" i="8"/>
  <c r="B6493" i="8"/>
  <c r="B6469" i="8"/>
  <c r="B6446" i="8"/>
  <c r="B6418" i="8"/>
  <c r="B6394" i="8"/>
  <c r="B6366" i="8"/>
  <c r="B6342" i="8"/>
  <c r="B6314" i="8"/>
  <c r="B6292" i="8"/>
  <c r="B6266" i="8"/>
  <c r="B6244" i="8"/>
  <c r="B8710" i="8"/>
  <c r="B8638" i="8"/>
  <c r="B8580" i="8"/>
  <c r="B8515" i="8"/>
  <c r="B8443" i="8"/>
  <c r="B8385" i="8"/>
  <c r="B8331" i="8"/>
  <c r="B8283" i="8"/>
  <c r="B8229" i="8"/>
  <c r="B8180" i="8"/>
  <c r="B8133" i="8"/>
  <c r="B8088" i="8"/>
  <c r="B8035" i="8"/>
  <c r="B7988" i="8"/>
  <c r="B7938" i="8"/>
  <c r="B7882" i="8"/>
  <c r="B7842" i="8"/>
  <c r="B7791" i="8"/>
  <c r="B7742" i="8"/>
  <c r="B7690" i="8"/>
  <c r="B7644" i="8"/>
  <c r="B7597" i="8"/>
  <c r="B7553" i="8"/>
  <c r="B7503" i="8"/>
  <c r="B7458" i="8"/>
  <c r="B7418" i="8"/>
  <c r="B7366" i="8"/>
  <c r="B7324" i="8"/>
  <c r="B7278" i="8"/>
  <c r="B7238" i="8"/>
  <c r="B7189" i="8"/>
  <c r="B7147" i="8"/>
  <c r="B7110" i="8"/>
  <c r="B7072" i="8"/>
  <c r="B7030" i="8"/>
  <c r="B6995" i="8"/>
  <c r="B6960" i="8"/>
  <c r="B6919" i="8"/>
  <c r="B6884" i="8"/>
  <c r="B6852" i="8"/>
  <c r="B6816" i="8"/>
  <c r="B6774" i="8"/>
  <c r="B6737" i="8"/>
  <c r="B6707" i="8"/>
  <c r="B6673" i="8"/>
  <c r="B6633" i="8"/>
  <c r="B6605" i="8"/>
  <c r="B6572" i="8"/>
  <c r="B6545" i="8"/>
  <c r="B6519" i="8"/>
  <c r="B6492" i="8"/>
  <c r="B6468" i="8"/>
  <c r="B6442" i="8"/>
  <c r="B6416" i="8"/>
  <c r="B6393" i="8"/>
  <c r="B6364" i="8"/>
  <c r="B6341" i="8"/>
  <c r="B6313" i="8"/>
  <c r="B6290" i="8"/>
  <c r="B6265" i="8"/>
  <c r="B6242" i="8"/>
  <c r="B6215" i="8"/>
  <c r="B6194" i="8"/>
  <c r="B6171" i="8"/>
  <c r="B6150" i="8"/>
  <c r="B6129" i="8"/>
  <c r="B6104" i="8"/>
  <c r="B6084" i="8"/>
  <c r="B6063" i="8"/>
  <c r="B6040" i="8"/>
  <c r="B6020" i="8"/>
  <c r="B6000" i="8"/>
  <c r="B5980" i="8"/>
  <c r="B5959" i="8"/>
  <c r="B5938" i="8"/>
  <c r="B5919" i="8"/>
  <c r="B5899" i="8"/>
  <c r="B5876" i="8"/>
  <c r="B5857" i="8"/>
  <c r="B5837" i="8"/>
  <c r="B5817" i="8"/>
  <c r="B5795" i="8"/>
  <c r="B5775" i="8"/>
  <c r="B5755" i="8"/>
  <c r="B5736" i="8"/>
  <c r="B5713" i="8"/>
  <c r="B5694" i="8"/>
  <c r="B5675" i="8"/>
  <c r="B5654" i="8"/>
  <c r="B5632" i="8"/>
  <c r="B5612" i="8"/>
  <c r="B5592" i="8"/>
  <c r="B5571" i="8"/>
  <c r="B5553" i="8"/>
  <c r="B5535" i="8"/>
  <c r="B5516" i="8"/>
  <c r="B5496" i="8"/>
  <c r="B5478" i="8"/>
  <c r="B5459" i="8"/>
  <c r="B5442" i="8"/>
  <c r="B5425" i="8"/>
  <c r="B5408" i="8"/>
  <c r="B5390" i="8"/>
  <c r="B5375" i="8"/>
  <c r="B5360" i="8"/>
  <c r="B5345" i="8"/>
  <c r="B5330" i="8"/>
  <c r="B5315" i="8"/>
  <c r="B5300" i="8"/>
  <c r="B5285" i="8"/>
  <c r="B5270" i="8"/>
  <c r="B5255" i="8"/>
  <c r="B5240" i="8"/>
  <c r="B5224" i="8"/>
  <c r="B5209" i="8"/>
  <c r="B5194" i="8"/>
  <c r="B5179" i="8"/>
  <c r="B5164" i="8"/>
  <c r="B5149" i="8"/>
  <c r="B5134" i="8"/>
  <c r="B5119" i="8"/>
  <c r="B5104" i="8"/>
  <c r="B5089" i="8"/>
  <c r="B5074" i="8"/>
  <c r="B5059" i="8"/>
  <c r="B5044" i="8"/>
  <c r="B5028" i="8"/>
  <c r="B5013" i="8"/>
  <c r="B4998" i="8"/>
  <c r="B4983" i="8"/>
  <c r="B4968" i="8"/>
  <c r="B4953" i="8"/>
  <c r="B4938" i="8"/>
  <c r="B4923" i="8"/>
  <c r="B4908" i="8"/>
  <c r="B4893" i="8"/>
  <c r="B4878" i="8"/>
  <c r="B4863" i="8"/>
  <c r="B4848" i="8"/>
  <c r="B4832" i="8"/>
  <c r="B4817" i="8"/>
  <c r="B4802" i="8"/>
  <c r="B4787" i="8"/>
  <c r="B4772" i="8"/>
  <c r="B4757" i="8"/>
  <c r="B4742" i="8"/>
  <c r="B4727" i="8"/>
  <c r="B4712" i="8"/>
  <c r="B4697" i="8"/>
  <c r="B4682" i="8"/>
  <c r="B4667" i="8"/>
  <c r="B4652" i="8"/>
  <c r="B4636" i="8"/>
  <c r="B4621" i="8"/>
  <c r="B4606" i="8"/>
  <c r="B4591" i="8"/>
  <c r="B4576" i="8"/>
  <c r="B4561" i="8"/>
  <c r="B4546" i="8"/>
  <c r="B4531" i="8"/>
  <c r="B4516" i="8"/>
  <c r="B4501" i="8"/>
  <c r="B4486" i="8"/>
  <c r="B4471" i="8"/>
  <c r="B4456" i="8"/>
  <c r="B4440" i="8"/>
  <c r="B4425" i="8"/>
  <c r="B4410" i="8"/>
  <c r="B4395" i="8"/>
  <c r="B4380" i="8"/>
  <c r="B8752" i="8"/>
  <c r="B8675" i="8"/>
  <c r="B8584" i="8"/>
  <c r="B8506" i="8"/>
  <c r="B8428" i="8"/>
  <c r="B8352" i="8"/>
  <c r="B8290" i="8"/>
  <c r="B8221" i="8"/>
  <c r="B8163" i="8"/>
  <c r="B8100" i="8"/>
  <c r="B8034" i="8"/>
  <c r="B7977" i="8"/>
  <c r="B7907" i="8"/>
  <c r="B7847" i="8"/>
  <c r="B7785" i="8"/>
  <c r="B7721" i="8"/>
  <c r="B7662" i="8"/>
  <c r="B7601" i="8"/>
  <c r="B7540" i="8"/>
  <c r="B7487" i="8"/>
  <c r="B7424" i="8"/>
  <c r="B7365" i="8"/>
  <c r="B7311" i="8"/>
  <c r="B7248" i="8"/>
  <c r="B7202" i="8"/>
  <c r="B7144" i="8"/>
  <c r="B7091" i="8"/>
  <c r="B7046" i="8"/>
  <c r="B6999" i="8"/>
  <c r="B6947" i="8"/>
  <c r="B6909" i="8"/>
  <c r="B6858" i="8"/>
  <c r="B6814" i="8"/>
  <c r="B6768" i="8"/>
  <c r="B6717" i="8"/>
  <c r="B6676" i="8"/>
  <c r="B6631" i="8"/>
  <c r="B6593" i="8"/>
  <c r="B6554" i="8"/>
  <c r="B6524" i="8"/>
  <c r="B6489" i="8"/>
  <c r="B6457" i="8"/>
  <c r="B6423" i="8"/>
  <c r="B6387" i="8"/>
  <c r="B6358" i="8"/>
  <c r="B6327" i="8"/>
  <c r="B6294" i="8"/>
  <c r="B6263" i="8"/>
  <c r="B6231" i="8"/>
  <c r="B6203" i="8"/>
  <c r="B6178" i="8"/>
  <c r="B6152" i="8"/>
  <c r="B6128" i="8"/>
  <c r="B6101" i="8"/>
  <c r="B6076" i="8"/>
  <c r="B6049" i="8"/>
  <c r="B6025" i="8"/>
  <c r="B6003" i="8"/>
  <c r="B5979" i="8"/>
  <c r="B5954" i="8"/>
  <c r="B5932" i="8"/>
  <c r="B5906" i="8"/>
  <c r="B5885" i="8"/>
  <c r="B5859" i="8"/>
  <c r="B5835" i="8"/>
  <c r="B5811" i="8"/>
  <c r="B5789" i="8"/>
  <c r="B5763" i="8"/>
  <c r="B5740" i="8"/>
  <c r="B5717" i="8"/>
  <c r="B5693" i="8"/>
  <c r="B5667" i="8"/>
  <c r="B5646" i="8"/>
  <c r="B5622" i="8"/>
  <c r="B5598" i="8"/>
  <c r="B5576" i="8"/>
  <c r="B5552" i="8"/>
  <c r="B5531" i="8"/>
  <c r="B5509" i="8"/>
  <c r="B5486" i="8"/>
  <c r="B5464" i="8"/>
  <c r="B5444" i="8"/>
  <c r="B5424" i="8"/>
  <c r="B5403" i="8"/>
  <c r="B5385" i="8"/>
  <c r="B5367" i="8"/>
  <c r="B5349" i="8"/>
  <c r="B5332" i="8"/>
  <c r="B5314" i="8"/>
  <c r="B5297" i="8"/>
  <c r="B5279" i="8"/>
  <c r="B5261" i="8"/>
  <c r="B5244" i="8"/>
  <c r="B5227" i="8"/>
  <c r="B5208" i="8"/>
  <c r="B5191" i="8"/>
  <c r="B5174" i="8"/>
  <c r="B5156" i="8"/>
  <c r="B5138" i="8"/>
  <c r="B5121" i="8"/>
  <c r="B5103" i="8"/>
  <c r="B5086" i="8"/>
  <c r="B5068" i="8"/>
  <c r="B5050" i="8"/>
  <c r="B5033" i="8"/>
  <c r="B5016" i="8"/>
  <c r="B4997" i="8"/>
  <c r="B4980" i="8"/>
  <c r="B4963" i="8"/>
  <c r="B4944" i="8"/>
  <c r="B4927" i="8"/>
  <c r="B4910" i="8"/>
  <c r="B4892" i="8"/>
  <c r="B4874" i="8"/>
  <c r="B4857" i="8"/>
  <c r="B4839" i="8"/>
  <c r="B4822" i="8"/>
  <c r="B4804" i="8"/>
  <c r="B4786" i="8"/>
  <c r="B8748" i="8"/>
  <c r="B8674" i="8"/>
  <c r="B8583" i="8"/>
  <c r="B8494" i="8"/>
  <c r="B8423" i="8"/>
  <c r="B8343" i="8"/>
  <c r="B8282" i="8"/>
  <c r="B8215" i="8"/>
  <c r="B8154" i="8"/>
  <c r="B8096" i="8"/>
  <c r="B8029" i="8"/>
  <c r="B7974" i="8"/>
  <c r="B7906" i="8"/>
  <c r="B7844" i="8"/>
  <c r="B7784" i="8"/>
  <c r="B7720" i="8"/>
  <c r="B7656" i="8"/>
  <c r="B7595" i="8"/>
  <c r="B7533" i="8"/>
  <c r="B7483" i="8"/>
  <c r="B7423" i="8"/>
  <c r="B7361" i="8"/>
  <c r="B7309" i="8"/>
  <c r="B7247" i="8"/>
  <c r="B7200" i="8"/>
  <c r="B7143" i="8"/>
  <c r="B7090" i="8"/>
  <c r="B7045" i="8"/>
  <c r="B6994" i="8"/>
  <c r="B6944" i="8"/>
  <c r="B6902" i="8"/>
  <c r="B6856" i="8"/>
  <c r="B6805" i="8"/>
  <c r="B6765" i="8"/>
  <c r="B6716" i="8"/>
  <c r="B6675" i="8"/>
  <c r="B6629" i="8"/>
  <c r="B6588" i="8"/>
  <c r="B6553" i="8"/>
  <c r="B6518" i="8"/>
  <c r="B6488" i="8"/>
  <c r="B6452" i="8"/>
  <c r="B6422" i="8"/>
  <c r="B6385" i="8"/>
  <c r="B6355" i="8"/>
  <c r="B6324" i="8"/>
  <c r="B6293" i="8"/>
  <c r="B6257" i="8"/>
  <c r="B6230" i="8"/>
  <c r="B6202" i="8"/>
  <c r="B6176" i="8"/>
  <c r="B6151" i="8"/>
  <c r="B6126" i="8"/>
  <c r="B6100" i="8"/>
  <c r="B6073" i="8"/>
  <c r="B6048" i="8"/>
  <c r="B6024" i="8"/>
  <c r="B6001" i="8"/>
  <c r="B5976" i="8"/>
  <c r="B5952" i="8"/>
  <c r="B5931" i="8"/>
  <c r="B5905" i="8"/>
  <c r="B5884" i="8"/>
  <c r="B5858" i="8"/>
  <c r="B5834" i="8"/>
  <c r="B5810" i="8"/>
  <c r="B5788" i="8"/>
  <c r="B5762" i="8"/>
  <c r="B5739" i="8"/>
  <c r="B5714" i="8"/>
  <c r="B5692" i="8"/>
  <c r="B5666" i="8"/>
  <c r="B5644" i="8"/>
  <c r="B5619" i="8"/>
  <c r="B5597" i="8"/>
  <c r="B5574" i="8"/>
  <c r="B5551" i="8"/>
  <c r="B5530" i="8"/>
  <c r="B5508" i="8"/>
  <c r="B5485" i="8"/>
  <c r="B5462" i="8"/>
  <c r="B5443" i="8"/>
  <c r="B5420" i="8"/>
  <c r="B5402" i="8"/>
  <c r="B5384" i="8"/>
  <c r="B5366" i="8"/>
  <c r="B5348" i="8"/>
  <c r="B5331" i="8"/>
  <c r="B5313" i="8"/>
  <c r="B5296" i="8"/>
  <c r="B5278" i="8"/>
  <c r="B5260" i="8"/>
  <c r="B5243" i="8"/>
  <c r="B5226" i="8"/>
  <c r="B5207" i="8"/>
  <c r="B5190" i="8"/>
  <c r="B5173" i="8"/>
  <c r="B5154" i="8"/>
  <c r="B5137" i="8"/>
  <c r="B5120" i="8"/>
  <c r="B5102" i="8"/>
  <c r="B5084" i="8"/>
  <c r="B5067" i="8"/>
  <c r="B5049" i="8"/>
  <c r="B5032" i="8"/>
  <c r="B5014" i="8"/>
  <c r="B4996" i="8"/>
  <c r="B4979" i="8"/>
  <c r="B4962" i="8"/>
  <c r="B4943" i="8"/>
  <c r="B4926" i="8"/>
  <c r="B4909" i="8"/>
  <c r="B4891" i="8"/>
  <c r="B4873" i="8"/>
  <c r="B4856" i="8"/>
  <c r="B4838" i="8"/>
  <c r="B4821" i="8"/>
  <c r="B4803" i="8"/>
  <c r="B4785" i="8"/>
  <c r="B4768" i="8"/>
  <c r="B4751" i="8"/>
  <c r="B4732" i="8"/>
  <c r="B4715" i="8"/>
  <c r="B4698" i="8"/>
  <c r="B4680" i="8"/>
  <c r="B4662" i="8"/>
  <c r="B4645" i="8"/>
  <c r="B4627" i="8"/>
  <c r="B4610" i="8"/>
  <c r="B4592" i="8"/>
  <c r="B4574" i="8"/>
  <c r="B4557" i="8"/>
  <c r="B4540" i="8"/>
  <c r="B4521" i="8"/>
  <c r="B4504" i="8"/>
  <c r="B4487" i="8"/>
  <c r="B4468" i="8"/>
  <c r="B4451" i="8"/>
  <c r="B4434" i="8"/>
  <c r="B4416" i="8"/>
  <c r="B4398" i="8"/>
  <c r="B4381" i="8"/>
  <c r="B4365" i="8"/>
  <c r="B4350" i="8"/>
  <c r="B4335" i="8"/>
  <c r="B4320" i="8"/>
  <c r="B4305" i="8"/>
  <c r="B4290" i="8"/>
  <c r="B4275" i="8"/>
  <c r="B4260" i="8"/>
  <c r="B4244" i="8"/>
  <c r="B4229" i="8"/>
  <c r="B4214" i="8"/>
  <c r="B4199" i="8"/>
  <c r="B4184" i="8"/>
  <c r="B4169" i="8"/>
  <c r="B4154" i="8"/>
  <c r="B4139" i="8"/>
  <c r="B4124" i="8"/>
  <c r="B4109" i="8"/>
  <c r="B4094" i="8"/>
  <c r="B4079" i="8"/>
  <c r="B4064" i="8"/>
  <c r="B4048" i="8"/>
  <c r="B4033" i="8"/>
  <c r="B4018" i="8"/>
  <c r="B4003" i="8"/>
  <c r="B3988" i="8"/>
  <c r="B3973" i="8"/>
  <c r="B3958" i="8"/>
  <c r="B3943" i="8"/>
  <c r="B3928" i="8"/>
  <c r="B3913" i="8"/>
  <c r="B3898" i="8"/>
  <c r="B3883" i="8"/>
  <c r="B3868" i="8"/>
  <c r="B3852" i="8"/>
  <c r="B3837" i="8"/>
  <c r="B3822" i="8"/>
  <c r="B3807" i="8"/>
  <c r="B3792" i="8"/>
  <c r="B3777" i="8"/>
  <c r="B3762" i="8"/>
  <c r="B3747" i="8"/>
  <c r="B3732" i="8"/>
  <c r="B3717" i="8"/>
  <c r="B3703" i="8"/>
  <c r="B3689" i="8"/>
  <c r="B3675" i="8"/>
  <c r="B3661" i="8"/>
  <c r="B3647" i="8"/>
  <c r="B3633" i="8"/>
  <c r="B3619" i="8"/>
  <c r="B3605" i="8"/>
  <c r="B3591" i="8"/>
  <c r="B3577" i="8"/>
  <c r="B3563" i="8"/>
  <c r="B3549" i="8"/>
  <c r="B3535" i="8"/>
  <c r="B3521" i="8"/>
  <c r="B3507" i="8"/>
  <c r="B3493" i="8"/>
  <c r="B3479" i="8"/>
  <c r="B3465" i="8"/>
  <c r="B3451" i="8"/>
  <c r="B3437" i="8"/>
  <c r="B3423" i="8"/>
  <c r="B3409" i="8"/>
  <c r="B3395" i="8"/>
  <c r="B3381" i="8"/>
  <c r="B3367" i="8"/>
  <c r="B3353" i="8"/>
  <c r="B3339" i="8"/>
  <c r="B3325" i="8"/>
  <c r="B3311" i="8"/>
  <c r="B3297" i="8"/>
  <c r="B3283" i="8"/>
  <c r="B3269" i="8"/>
  <c r="B8677" i="8"/>
  <c r="B8586" i="8"/>
  <c r="B8514" i="8"/>
  <c r="B8431" i="8"/>
  <c r="B8353" i="8"/>
  <c r="B8291" i="8"/>
  <c r="B8226" i="8"/>
  <c r="B8172" i="8"/>
  <c r="B8103" i="8"/>
  <c r="B8039" i="8"/>
  <c r="B7978" i="8"/>
  <c r="B7916" i="8"/>
  <c r="B7855" i="8"/>
  <c r="B7788" i="8"/>
  <c r="B7727" i="8"/>
  <c r="B7668" i="8"/>
  <c r="B7608" i="8"/>
  <c r="B7543" i="8"/>
  <c r="B7489" i="8"/>
  <c r="B7426" i="8"/>
  <c r="B7377" i="8"/>
  <c r="B7312" i="8"/>
  <c r="B7250" i="8"/>
  <c r="B7204" i="8"/>
  <c r="B7146" i="8"/>
  <c r="B7097" i="8"/>
  <c r="B7048" i="8"/>
  <c r="B7000" i="8"/>
  <c r="B6957" i="8"/>
  <c r="B6911" i="8"/>
  <c r="B6859" i="8"/>
  <c r="B6819" i="8"/>
  <c r="B6769" i="8"/>
  <c r="B6730" i="8"/>
  <c r="B6677" i="8"/>
  <c r="B6632" i="8"/>
  <c r="B6594" i="8"/>
  <c r="B6555" i="8"/>
  <c r="B6525" i="8"/>
  <c r="B6490" i="8"/>
  <c r="B6458" i="8"/>
  <c r="B6424" i="8"/>
  <c r="B6396" i="8"/>
  <c r="B6360" i="8"/>
  <c r="B6329" i="8"/>
  <c r="B6295" i="8"/>
  <c r="B6264" i="8"/>
  <c r="B6232" i="8"/>
  <c r="B6208" i="8"/>
  <c r="B6180" i="8"/>
  <c r="B6154" i="8"/>
  <c r="B6130" i="8"/>
  <c r="B6102" i="8"/>
  <c r="B6080" i="8"/>
  <c r="B6053" i="8"/>
  <c r="B6028" i="8"/>
  <c r="B6004" i="8"/>
  <c r="B5982" i="8"/>
  <c r="B5956" i="8"/>
  <c r="B5933" i="8"/>
  <c r="B5908" i="8"/>
  <c r="B5886" i="8"/>
  <c r="B5861" i="8"/>
  <c r="B5838" i="8"/>
  <c r="B5812" i="8"/>
  <c r="B5790" i="8"/>
  <c r="B5768" i="8"/>
  <c r="B5741" i="8"/>
  <c r="B5720" i="8"/>
  <c r="B5695" i="8"/>
  <c r="B5671" i="8"/>
  <c r="B5647" i="8"/>
  <c r="B5624" i="8"/>
  <c r="B5599" i="8"/>
  <c r="B5577" i="8"/>
  <c r="B5554" i="8"/>
  <c r="B5532" i="8"/>
  <c r="B5510" i="8"/>
  <c r="B5488" i="8"/>
  <c r="B5465" i="8"/>
  <c r="B5445" i="8"/>
  <c r="B5426" i="8"/>
  <c r="B5404" i="8"/>
  <c r="B5386" i="8"/>
  <c r="B5369" i="8"/>
  <c r="B5350" i="8"/>
  <c r="B5333" i="8"/>
  <c r="B5316" i="8"/>
  <c r="B5298" i="8"/>
  <c r="B5280" i="8"/>
  <c r="B5263" i="8"/>
  <c r="B5245" i="8"/>
  <c r="B5228" i="8"/>
  <c r="B5210" i="8"/>
  <c r="B5192" i="8"/>
  <c r="B5175" i="8"/>
  <c r="B5158" i="8"/>
  <c r="B5139" i="8"/>
  <c r="B5122" i="8"/>
  <c r="B5105" i="8"/>
  <c r="B5087" i="8"/>
  <c r="B5069" i="8"/>
  <c r="B5052" i="8"/>
  <c r="B5034" i="8"/>
  <c r="B5017" i="8"/>
  <c r="B4999" i="8"/>
  <c r="B4981" i="8"/>
  <c r="B4964" i="8"/>
  <c r="B4947" i="8"/>
  <c r="B4928" i="8"/>
  <c r="B4911" i="8"/>
  <c r="B4894" i="8"/>
  <c r="B4876" i="8"/>
  <c r="B4858" i="8"/>
  <c r="B4841" i="8"/>
  <c r="B4823" i="8"/>
  <c r="B4806" i="8"/>
  <c r="B4788" i="8"/>
  <c r="B4770" i="8"/>
  <c r="B4753" i="8"/>
  <c r="B4736" i="8"/>
  <c r="B4717" i="8"/>
  <c r="B4700" i="8"/>
  <c r="B4683" i="8"/>
  <c r="B4664" i="8"/>
  <c r="B4647" i="8"/>
  <c r="B4630" i="8"/>
  <c r="B4612" i="8"/>
  <c r="B4594" i="8"/>
  <c r="B4577" i="8"/>
  <c r="B4559" i="8"/>
  <c r="B4542" i="8"/>
  <c r="B4524" i="8"/>
  <c r="B4506" i="8"/>
  <c r="B4489" i="8"/>
  <c r="B4472" i="8"/>
  <c r="B4453" i="8"/>
  <c r="B4436" i="8"/>
  <c r="B4419" i="8"/>
  <c r="B4401" i="8"/>
  <c r="B4383" i="8"/>
  <c r="B4367" i="8"/>
  <c r="B4352" i="8"/>
  <c r="B4337" i="8"/>
  <c r="B4322" i="8"/>
  <c r="B4307" i="8"/>
  <c r="B4292" i="8"/>
  <c r="B4277" i="8"/>
  <c r="B4262" i="8"/>
  <c r="B4247" i="8"/>
  <c r="B4232" i="8"/>
  <c r="B4216" i="8"/>
  <c r="B4201" i="8"/>
  <c r="B4186" i="8"/>
  <c r="B4171" i="8"/>
  <c r="B4156" i="8"/>
  <c r="B4141" i="8"/>
  <c r="B4126" i="8"/>
  <c r="B4111" i="8"/>
  <c r="B4096" i="8"/>
  <c r="B4081" i="8"/>
  <c r="B4066" i="8"/>
  <c r="B4051" i="8"/>
  <c r="B4036" i="8"/>
  <c r="B4020" i="8"/>
  <c r="B4005" i="8"/>
  <c r="B3990" i="8"/>
  <c r="B3975" i="8"/>
  <c r="B3960" i="8"/>
  <c r="B3945" i="8"/>
  <c r="B8746" i="8"/>
  <c r="B8633" i="8"/>
  <c r="B8535" i="8"/>
  <c r="B8439" i="8"/>
  <c r="B8341" i="8"/>
  <c r="B8258" i="8"/>
  <c r="B8179" i="8"/>
  <c r="B8104" i="8"/>
  <c r="B8020" i="8"/>
  <c r="B7947" i="8"/>
  <c r="B7871" i="8"/>
  <c r="B7782" i="8"/>
  <c r="B7708" i="8"/>
  <c r="B7632" i="8"/>
  <c r="B7555" i="8"/>
  <c r="B7469" i="8"/>
  <c r="B7399" i="8"/>
  <c r="B7328" i="8"/>
  <c r="B7260" i="8"/>
  <c r="B7181" i="8"/>
  <c r="B7121" i="8"/>
  <c r="B7059" i="8"/>
  <c r="B6993" i="8"/>
  <c r="B6936" i="8"/>
  <c r="B6878" i="8"/>
  <c r="B6821" i="8"/>
  <c r="B6756" i="8"/>
  <c r="B6700" i="8"/>
  <c r="B6649" i="8"/>
  <c r="B6595" i="8"/>
  <c r="B6540" i="8"/>
  <c r="B6506" i="8"/>
  <c r="B6465" i="8"/>
  <c r="B6421" i="8"/>
  <c r="B6381" i="8"/>
  <c r="B6336" i="8"/>
  <c r="B6298" i="8"/>
  <c r="B6255" i="8"/>
  <c r="B6223" i="8"/>
  <c r="B6187" i="8"/>
  <c r="B6155" i="8"/>
  <c r="B6119" i="8"/>
  <c r="B6088" i="8"/>
  <c r="B6057" i="8"/>
  <c r="B6022" i="8"/>
  <c r="B5996" i="8"/>
  <c r="B5965" i="8"/>
  <c r="B5935" i="8"/>
  <c r="B5903" i="8"/>
  <c r="B5873" i="8"/>
  <c r="B5844" i="8"/>
  <c r="B5814" i="8"/>
  <c r="B5780" i="8"/>
  <c r="B5753" i="8"/>
  <c r="B5723" i="8"/>
  <c r="B5690" i="8"/>
  <c r="B5661" i="8"/>
  <c r="B5630" i="8"/>
  <c r="B5602" i="8"/>
  <c r="B5569" i="8"/>
  <c r="B5544" i="8"/>
  <c r="B5517" i="8"/>
  <c r="B5490" i="8"/>
  <c r="B5458" i="8"/>
  <c r="B5433" i="8"/>
  <c r="B5410" i="8"/>
  <c r="B5382" i="8"/>
  <c r="B5361" i="8"/>
  <c r="B5340" i="8"/>
  <c r="B5318" i="8"/>
  <c r="B5293" i="8"/>
  <c r="B5272" i="8"/>
  <c r="B5250" i="8"/>
  <c r="B5229" i="8"/>
  <c r="B5204" i="8"/>
  <c r="B5182" i="8"/>
  <c r="B5161" i="8"/>
  <c r="B5136" i="8"/>
  <c r="B5115" i="8"/>
  <c r="B5093" i="8"/>
  <c r="B5072" i="8"/>
  <c r="B5047" i="8"/>
  <c r="B5025" i="8"/>
  <c r="B5004" i="8"/>
  <c r="B4982" i="8"/>
  <c r="B4957" i="8"/>
  <c r="B4936" i="8"/>
  <c r="B4914" i="8"/>
  <c r="B4890" i="8"/>
  <c r="B4868" i="8"/>
  <c r="B4846" i="8"/>
  <c r="B4826" i="8"/>
  <c r="B4800" i="8"/>
  <c r="B4779" i="8"/>
  <c r="B4759" i="8"/>
  <c r="B4739" i="8"/>
  <c r="B4718" i="8"/>
  <c r="B4696" i="8"/>
  <c r="B4676" i="8"/>
  <c r="B4656" i="8"/>
  <c r="B4635" i="8"/>
  <c r="B4616" i="8"/>
  <c r="B4596" i="8"/>
  <c r="B4573" i="8"/>
  <c r="B4552" i="8"/>
  <c r="B4533" i="8"/>
  <c r="B4513" i="8"/>
  <c r="B4492" i="8"/>
  <c r="B4473" i="8"/>
  <c r="B4450" i="8"/>
  <c r="B4430" i="8"/>
  <c r="B4409" i="8"/>
  <c r="B4390" i="8"/>
  <c r="B4370" i="8"/>
  <c r="B4353" i="8"/>
  <c r="B4334" i="8"/>
  <c r="B4317" i="8"/>
  <c r="B4299" i="8"/>
  <c r="B4282" i="8"/>
  <c r="B4265" i="8"/>
  <c r="B4248" i="8"/>
  <c r="B4228" i="8"/>
  <c r="B4211" i="8"/>
  <c r="B4194" i="8"/>
  <c r="B4177" i="8"/>
  <c r="B4159" i="8"/>
  <c r="B4142" i="8"/>
  <c r="B4123" i="8"/>
  <c r="B4106" i="8"/>
  <c r="B4088" i="8"/>
  <c r="B4071" i="8"/>
  <c r="B4054" i="8"/>
  <c r="B4037" i="8"/>
  <c r="B4017" i="8"/>
  <c r="B4000" i="8"/>
  <c r="B3983" i="8"/>
  <c r="B3966" i="8"/>
  <c r="B3948" i="8"/>
  <c r="B3931" i="8"/>
  <c r="B3915" i="8"/>
  <c r="B3899" i="8"/>
  <c r="B3882" i="8"/>
  <c r="B3865" i="8"/>
  <c r="B3849" i="8"/>
  <c r="B8726" i="8"/>
  <c r="B8620" i="8"/>
  <c r="B8524" i="8"/>
  <c r="B8410" i="8"/>
  <c r="B8322" i="8"/>
  <c r="B8245" i="8"/>
  <c r="B8149" i="8"/>
  <c r="B8070" i="8"/>
  <c r="B7995" i="8"/>
  <c r="B7921" i="8"/>
  <c r="B7832" i="8"/>
  <c r="B7760" i="8"/>
  <c r="B7681" i="8"/>
  <c r="B7610" i="8"/>
  <c r="B7525" i="8"/>
  <c r="B7455" i="8"/>
  <c r="B7387" i="8"/>
  <c r="B7306" i="8"/>
  <c r="B7236" i="8"/>
  <c r="B7168" i="8"/>
  <c r="B7107" i="8"/>
  <c r="B7034" i="8"/>
  <c r="B6976" i="8"/>
  <c r="B6918" i="8"/>
  <c r="B6860" i="8"/>
  <c r="B6799" i="8"/>
  <c r="B6746" i="8"/>
  <c r="B6687" i="8"/>
  <c r="B6628" i="8"/>
  <c r="B6575" i="8"/>
  <c r="B6536" i="8"/>
  <c r="B6494" i="8"/>
  <c r="B6449" i="8"/>
  <c r="B6407" i="8"/>
  <c r="B6371" i="8"/>
  <c r="B6330" i="8"/>
  <c r="B6283" i="8"/>
  <c r="B6248" i="8"/>
  <c r="B6211" i="8"/>
  <c r="B6175" i="8"/>
  <c r="B6144" i="8"/>
  <c r="B6113" i="8"/>
  <c r="B6082" i="8"/>
  <c r="B6045" i="8"/>
  <c r="B6016" i="8"/>
  <c r="B5986" i="8"/>
  <c r="B5958" i="8"/>
  <c r="B5923" i="8"/>
  <c r="B5893" i="8"/>
  <c r="B5867" i="8"/>
  <c r="B5833" i="8"/>
  <c r="B5803" i="8"/>
  <c r="B5774" i="8"/>
  <c r="B5745" i="8"/>
  <c r="B5711" i="8"/>
  <c r="B5681" i="8"/>
  <c r="B5656" i="8"/>
  <c r="B5626" i="8"/>
  <c r="B5591" i="8"/>
  <c r="B5565" i="8"/>
  <c r="B5537" i="8"/>
  <c r="B5504" i="8"/>
  <c r="B5479" i="8"/>
  <c r="B5454" i="8"/>
  <c r="B5428" i="8"/>
  <c r="B5400" i="8"/>
  <c r="B5377" i="8"/>
  <c r="B5356" i="8"/>
  <c r="B5334" i="8"/>
  <c r="B5310" i="8"/>
  <c r="B5288" i="8"/>
  <c r="B5266" i="8"/>
  <c r="B5242" i="8"/>
  <c r="B5220" i="8"/>
  <c r="B5199" i="8"/>
  <c r="B5177" i="8"/>
  <c r="B5152" i="8"/>
  <c r="B5131" i="8"/>
  <c r="B5109" i="8"/>
  <c r="B5088" i="8"/>
  <c r="B5063" i="8"/>
  <c r="B5041" i="8"/>
  <c r="B5020" i="8"/>
  <c r="B4995" i="8"/>
  <c r="B4974" i="8"/>
  <c r="B8691" i="8"/>
  <c r="B8572" i="8"/>
  <c r="B8477" i="8"/>
  <c r="B8381" i="8"/>
  <c r="B8296" i="8"/>
  <c r="B8210" i="8"/>
  <c r="B8131" i="8"/>
  <c r="B8062" i="8"/>
  <c r="B7983" i="8"/>
  <c r="B7899" i="8"/>
  <c r="B7824" i="8"/>
  <c r="B7741" i="8"/>
  <c r="B7655" i="8"/>
  <c r="B7575" i="8"/>
  <c r="B7505" i="8"/>
  <c r="B7438" i="8"/>
  <c r="B7352" i="8"/>
  <c r="B7289" i="8"/>
  <c r="B7218" i="8"/>
  <c r="B7153" i="8"/>
  <c r="B8688" i="8"/>
  <c r="B8562" i="8"/>
  <c r="B8471" i="8"/>
  <c r="B8374" i="8"/>
  <c r="B8269" i="8"/>
  <c r="B8202" i="8"/>
  <c r="B8128" i="8"/>
  <c r="B8048" i="8"/>
  <c r="B7954" i="8"/>
  <c r="B7879" i="8"/>
  <c r="B7802" i="8"/>
  <c r="B7731" i="8"/>
  <c r="B7638" i="8"/>
  <c r="B7570" i="8"/>
  <c r="B7500" i="8"/>
  <c r="B7421" i="8"/>
  <c r="B7349" i="8"/>
  <c r="B7274" i="8"/>
  <c r="B7208" i="8"/>
  <c r="B7136" i="8"/>
  <c r="B7080" i="8"/>
  <c r="B7016" i="8"/>
  <c r="B6959" i="8"/>
  <c r="B6891" i="8"/>
  <c r="B6834" i="8"/>
  <c r="B6785" i="8"/>
  <c r="B6715" i="8"/>
  <c r="B6658" i="8"/>
  <c r="B6609" i="8"/>
  <c r="B6559" i="8"/>
  <c r="B6511" i="8"/>
  <c r="B6474" i="8"/>
  <c r="B6436" i="8"/>
  <c r="B6397" i="8"/>
  <c r="B6349" i="8"/>
  <c r="B6310" i="8"/>
  <c r="B6271" i="8"/>
  <c r="B6227" i="8"/>
  <c r="B6195" i="8"/>
  <c r="B6165" i="8"/>
  <c r="B6132" i="8"/>
  <c r="B6097" i="8"/>
  <c r="B6066" i="8"/>
  <c r="B6035" i="8"/>
  <c r="B6005" i="8"/>
  <c r="B5971" i="8"/>
  <c r="B5943" i="8"/>
  <c r="B8738" i="8"/>
  <c r="B8612" i="8"/>
  <c r="B8459" i="8"/>
  <c r="B8324" i="8"/>
  <c r="B8206" i="8"/>
  <c r="B8094" i="8"/>
  <c r="B7991" i="8"/>
  <c r="B7874" i="8"/>
  <c r="B7762" i="8"/>
  <c r="B7650" i="8"/>
  <c r="B7544" i="8"/>
  <c r="B7447" i="8"/>
  <c r="B7344" i="8"/>
  <c r="B7241" i="8"/>
  <c r="B7139" i="8"/>
  <c r="B7062" i="8"/>
  <c r="B6982" i="8"/>
  <c r="B6912" i="8"/>
  <c r="B6833" i="8"/>
  <c r="B6755" i="8"/>
  <c r="B6684" i="8"/>
  <c r="B6611" i="8"/>
  <c r="B6552" i="8"/>
  <c r="B6504" i="8"/>
  <c r="B6447" i="8"/>
  <c r="B6398" i="8"/>
  <c r="B6343" i="8"/>
  <c r="B6284" i="8"/>
  <c r="B6236" i="8"/>
  <c r="B6193" i="8"/>
  <c r="B6148" i="8"/>
  <c r="B6112" i="8"/>
  <c r="B6068" i="8"/>
  <c r="B6033" i="8"/>
  <c r="B5990" i="8"/>
  <c r="B5950" i="8"/>
  <c r="B5916" i="8"/>
  <c r="B5877" i="8"/>
  <c r="B5845" i="8"/>
  <c r="B5808" i="8"/>
  <c r="B5773" i="8"/>
  <c r="B5737" i="8"/>
  <c r="B5704" i="8"/>
  <c r="B5665" i="8"/>
  <c r="B5634" i="8"/>
  <c r="B5594" i="8"/>
  <c r="B5563" i="8"/>
  <c r="B5529" i="8"/>
  <c r="B5499" i="8"/>
  <c r="B5466" i="8"/>
  <c r="B5434" i="8"/>
  <c r="B5405" i="8"/>
  <c r="B5376" i="8"/>
  <c r="B5352" i="8"/>
  <c r="B5325" i="8"/>
  <c r="B5301" i="8"/>
  <c r="B5273" i="8"/>
  <c r="B5248" i="8"/>
  <c r="B5219" i="8"/>
  <c r="B5195" i="8"/>
  <c r="B5167" i="8"/>
  <c r="B5144" i="8"/>
  <c r="B5116" i="8"/>
  <c r="B5091" i="8"/>
  <c r="B5062" i="8"/>
  <c r="B5038" i="8"/>
  <c r="B5010" i="8"/>
  <c r="B4986" i="8"/>
  <c r="B4958" i="8"/>
  <c r="B4935" i="8"/>
  <c r="B4912" i="8"/>
  <c r="B4886" i="8"/>
  <c r="B4864" i="8"/>
  <c r="B4837" i="8"/>
  <c r="B4814" i="8"/>
  <c r="B4792" i="8"/>
  <c r="B4767" i="8"/>
  <c r="B4745" i="8"/>
  <c r="B4724" i="8"/>
  <c r="B4702" i="8"/>
  <c r="B4678" i="8"/>
  <c r="B4657" i="8"/>
  <c r="B4634" i="8"/>
  <c r="B4613" i="8"/>
  <c r="B4589" i="8"/>
  <c r="B4568" i="8"/>
  <c r="B4547" i="8"/>
  <c r="B4526" i="8"/>
  <c r="B4502" i="8"/>
  <c r="B4480" i="8"/>
  <c r="B4459" i="8"/>
  <c r="B4437" i="8"/>
  <c r="B4414" i="8"/>
  <c r="B4392" i="8"/>
  <c r="B4372" i="8"/>
  <c r="B4351" i="8"/>
  <c r="B4332" i="8"/>
  <c r="B4313" i="8"/>
  <c r="B4295" i="8"/>
  <c r="B4276" i="8"/>
  <c r="B4256" i="8"/>
  <c r="B4238" i="8"/>
  <c r="B4220" i="8"/>
  <c r="B4200" i="8"/>
  <c r="B4181" i="8"/>
  <c r="B4163" i="8"/>
  <c r="B4144" i="8"/>
  <c r="B4125" i="8"/>
  <c r="B4104" i="8"/>
  <c r="B4086" i="8"/>
  <c r="B4068" i="8"/>
  <c r="B4047" i="8"/>
  <c r="B4029" i="8"/>
  <c r="B4011" i="8"/>
  <c r="B3992" i="8"/>
  <c r="B3972" i="8"/>
  <c r="B3954" i="8"/>
  <c r="B3935" i="8"/>
  <c r="B3918" i="8"/>
  <c r="B3901" i="8"/>
  <c r="B3884" i="8"/>
  <c r="B3864" i="8"/>
  <c r="B3847" i="8"/>
  <c r="B3831" i="8"/>
  <c r="B3815" i="8"/>
  <c r="B3799" i="8"/>
  <c r="B3782" i="8"/>
  <c r="B3766" i="8"/>
  <c r="B3750" i="8"/>
  <c r="B3734" i="8"/>
  <c r="B3718" i="8"/>
  <c r="B3702" i="8"/>
  <c r="B3687" i="8"/>
  <c r="B3672" i="8"/>
  <c r="B3657" i="8"/>
  <c r="B3642" i="8"/>
  <c r="B3627" i="8"/>
  <c r="B3612" i="8"/>
  <c r="B3597" i="8"/>
  <c r="B3582" i="8"/>
  <c r="B3567" i="8"/>
  <c r="B3552" i="8"/>
  <c r="B3537" i="8"/>
  <c r="B3522" i="8"/>
  <c r="B3506" i="8"/>
  <c r="B3491" i="8"/>
  <c r="B3476" i="8"/>
  <c r="B3461" i="8"/>
  <c r="B3446" i="8"/>
  <c r="B3431" i="8"/>
  <c r="B3416" i="8"/>
  <c r="B3401" i="8"/>
  <c r="B3386" i="8"/>
  <c r="B3371" i="8"/>
  <c r="B3356" i="8"/>
  <c r="B3341" i="8"/>
  <c r="B3326" i="8"/>
  <c r="B3310" i="8"/>
  <c r="B3295" i="8"/>
  <c r="B3280" i="8"/>
  <c r="B3265" i="8"/>
  <c r="B3251" i="8"/>
  <c r="B3237" i="8"/>
  <c r="B3223" i="8"/>
  <c r="B3209" i="8"/>
  <c r="B3195" i="8"/>
  <c r="B3181" i="8"/>
  <c r="B3167" i="8"/>
  <c r="B3153" i="8"/>
  <c r="B3139" i="8"/>
  <c r="B3125" i="8"/>
  <c r="B8736" i="8"/>
  <c r="B8591" i="8"/>
  <c r="B8440" i="8"/>
  <c r="B8309" i="8"/>
  <c r="B8196" i="8"/>
  <c r="B8078" i="8"/>
  <c r="B7984" i="8"/>
  <c r="B7872" i="8"/>
  <c r="B7758" i="8"/>
  <c r="B7637" i="8"/>
  <c r="B7531" i="8"/>
  <c r="B7445" i="8"/>
  <c r="B7338" i="8"/>
  <c r="B7223" i="8"/>
  <c r="B7135" i="8"/>
  <c r="B7055" i="8"/>
  <c r="B6974" i="8"/>
  <c r="B6901" i="8"/>
  <c r="B6830" i="8"/>
  <c r="B6749" i="8"/>
  <c r="B6679" i="8"/>
  <c r="B6610" i="8"/>
  <c r="B6551" i="8"/>
  <c r="B6497" i="8"/>
  <c r="B6441" i="8"/>
  <c r="B6384" i="8"/>
  <c r="B6334" i="8"/>
  <c r="B6282" i="8"/>
  <c r="B6235" i="8"/>
  <c r="B6192" i="8"/>
  <c r="B6147" i="8"/>
  <c r="B6111" i="8"/>
  <c r="B6067" i="8"/>
  <c r="B6029" i="8"/>
  <c r="B5988" i="8"/>
  <c r="B5948" i="8"/>
  <c r="B5915" i="8"/>
  <c r="B5875" i="8"/>
  <c r="B5843" i="8"/>
  <c r="B5805" i="8"/>
  <c r="B5772" i="8"/>
  <c r="B5733" i="8"/>
  <c r="B5699" i="8"/>
  <c r="B5664" i="8"/>
  <c r="B5629" i="8"/>
  <c r="B5593" i="8"/>
  <c r="B5562" i="8"/>
  <c r="B5526" i="8"/>
  <c r="B5495" i="8"/>
  <c r="B5461" i="8"/>
  <c r="B5431" i="8"/>
  <c r="B5401" i="8"/>
  <c r="B5374" i="8"/>
  <c r="B5347" i="8"/>
  <c r="B5324" i="8"/>
  <c r="B5299" i="8"/>
  <c r="B5271" i="8"/>
  <c r="B5246" i="8"/>
  <c r="B5218" i="8"/>
  <c r="B5193" i="8"/>
  <c r="B5166" i="8"/>
  <c r="B5143" i="8"/>
  <c r="B5114" i="8"/>
  <c r="B5090" i="8"/>
  <c r="B5061" i="8"/>
  <c r="B5037" i="8"/>
  <c r="B5009" i="8"/>
  <c r="B4985" i="8"/>
  <c r="B4956" i="8"/>
  <c r="B4934" i="8"/>
  <c r="B4907" i="8"/>
  <c r="B4884" i="8"/>
  <c r="B4862" i="8"/>
  <c r="B4836" i="8"/>
  <c r="B4813" i="8"/>
  <c r="B4790" i="8"/>
  <c r="B4766" i="8"/>
  <c r="B4744" i="8"/>
  <c r="B4723" i="8"/>
  <c r="B4701" i="8"/>
  <c r="B4677" i="8"/>
  <c r="B4655" i="8"/>
  <c r="B4633" i="8"/>
  <c r="B4611" i="8"/>
  <c r="B4588" i="8"/>
  <c r="B4566" i="8"/>
  <c r="B4545" i="8"/>
  <c r="B4522" i="8"/>
  <c r="B4500" i="8"/>
  <c r="B4479" i="8"/>
  <c r="B4458" i="8"/>
  <c r="B4435" i="8"/>
  <c r="B4412" i="8"/>
  <c r="B4391" i="8"/>
  <c r="B4369" i="8"/>
  <c r="B4349" i="8"/>
  <c r="B4331" i="8"/>
  <c r="B4312" i="8"/>
  <c r="B4294" i="8"/>
  <c r="B4274" i="8"/>
  <c r="B4255" i="8"/>
  <c r="B4237" i="8"/>
  <c r="B4219" i="8"/>
  <c r="B4198" i="8"/>
  <c r="B4180" i="8"/>
  <c r="B4162" i="8"/>
  <c r="B4143" i="8"/>
  <c r="B4122" i="8"/>
  <c r="B4103" i="8"/>
  <c r="B4085" i="8"/>
  <c r="B4067" i="8"/>
  <c r="B4046" i="8"/>
  <c r="B4028" i="8"/>
  <c r="B4010" i="8"/>
  <c r="B3991" i="8"/>
  <c r="B3971" i="8"/>
  <c r="B3953" i="8"/>
  <c r="B3934" i="8"/>
  <c r="B3917" i="8"/>
  <c r="B3900" i="8"/>
  <c r="B3880" i="8"/>
  <c r="B3863" i="8"/>
  <c r="B3846" i="8"/>
  <c r="B3830" i="8"/>
  <c r="B3814" i="8"/>
  <c r="B3798" i="8"/>
  <c r="B3781" i="8"/>
  <c r="B3765" i="8"/>
  <c r="B3749" i="8"/>
  <c r="B3733" i="8"/>
  <c r="B3716" i="8"/>
  <c r="B3701" i="8"/>
  <c r="B3686" i="8"/>
  <c r="B3671" i="8"/>
  <c r="B3656" i="8"/>
  <c r="B3641" i="8"/>
  <c r="B3626" i="8"/>
  <c r="B3611" i="8"/>
  <c r="B3596" i="8"/>
  <c r="B3581" i="8"/>
  <c r="B3566" i="8"/>
  <c r="B3551" i="8"/>
  <c r="B3536" i="8"/>
  <c r="B3520" i="8"/>
  <c r="B3505" i="8"/>
  <c r="B3490" i="8"/>
  <c r="B3475" i="8"/>
  <c r="B3460" i="8"/>
  <c r="B3445" i="8"/>
  <c r="B3430" i="8"/>
  <c r="B3415" i="8"/>
  <c r="B3400" i="8"/>
  <c r="B3385" i="8"/>
  <c r="B3370" i="8"/>
  <c r="B3355" i="8"/>
  <c r="B3340" i="8"/>
  <c r="B3324" i="8"/>
  <c r="B3309" i="8"/>
  <c r="B3294" i="8"/>
  <c r="B3279" i="8"/>
  <c r="B3264" i="8"/>
  <c r="B3250" i="8"/>
  <c r="B3236" i="8"/>
  <c r="B3222" i="8"/>
  <c r="B3208" i="8"/>
  <c r="B3194" i="8"/>
  <c r="B3180" i="8"/>
  <c r="B3166" i="8"/>
  <c r="B3152" i="8"/>
  <c r="B3138" i="8"/>
  <c r="B3124" i="8"/>
  <c r="B3110" i="8"/>
  <c r="B8724" i="8"/>
  <c r="B8561" i="8"/>
  <c r="B8414" i="8"/>
  <c r="B8297" i="8"/>
  <c r="B8184" i="8"/>
  <c r="B8068" i="8"/>
  <c r="B7953" i="8"/>
  <c r="B7856" i="8"/>
  <c r="B7750" i="8"/>
  <c r="B7633" i="8"/>
  <c r="B7522" i="8"/>
  <c r="B7414" i="8"/>
  <c r="B7317" i="8"/>
  <c r="B7220" i="8"/>
  <c r="B7122" i="8"/>
  <c r="B7042" i="8"/>
  <c r="B6970" i="8"/>
  <c r="B6890" i="8"/>
  <c r="B6820" i="8"/>
  <c r="B6736" i="8"/>
  <c r="B6663" i="8"/>
  <c r="B6603" i="8"/>
  <c r="B6538" i="8"/>
  <c r="B6486" i="8"/>
  <c r="B6437" i="8"/>
  <c r="B6382" i="8"/>
  <c r="B6331" i="8"/>
  <c r="B6277" i="8"/>
  <c r="B6226" i="8"/>
  <c r="B6186" i="8"/>
  <c r="B6143" i="8"/>
  <c r="B6103" i="8"/>
  <c r="B6061" i="8"/>
  <c r="B6019" i="8"/>
  <c r="B5984" i="8"/>
  <c r="B5944" i="8"/>
  <c r="B5909" i="8"/>
  <c r="B5872" i="8"/>
  <c r="B5839" i="8"/>
  <c r="B5801" i="8"/>
  <c r="B5769" i="8"/>
  <c r="B5730" i="8"/>
  <c r="B5697" i="8"/>
  <c r="B5660" i="8"/>
  <c r="B5627" i="8"/>
  <c r="B5586" i="8"/>
  <c r="B5556" i="8"/>
  <c r="B5522" i="8"/>
  <c r="B5493" i="8"/>
  <c r="B5457" i="8"/>
  <c r="B5429" i="8"/>
  <c r="B5397" i="8"/>
  <c r="B5372" i="8"/>
  <c r="B5344" i="8"/>
  <c r="B5320" i="8"/>
  <c r="B5291" i="8"/>
  <c r="B5268" i="8"/>
  <c r="B5238" i="8"/>
  <c r="B5215" i="8"/>
  <c r="B5188" i="8"/>
  <c r="B5163" i="8"/>
  <c r="B5135" i="8"/>
  <c r="B5110" i="8"/>
  <c r="B5082" i="8"/>
  <c r="B5058" i="8"/>
  <c r="B5031" i="8"/>
  <c r="B5007" i="8"/>
  <c r="B4978" i="8"/>
  <c r="B4954" i="8"/>
  <c r="B4932" i="8"/>
  <c r="B4905" i="8"/>
  <c r="B4882" i="8"/>
  <c r="B4859" i="8"/>
  <c r="B4834" i="8"/>
  <c r="B4811" i="8"/>
  <c r="B4784" i="8"/>
  <c r="B4762" i="8"/>
  <c r="B4741" i="8"/>
  <c r="B4720" i="8"/>
  <c r="B4695" i="8"/>
  <c r="B4673" i="8"/>
  <c r="B4653" i="8"/>
  <c r="B4631" i="8"/>
  <c r="B4607" i="8"/>
  <c r="B4586" i="8"/>
  <c r="B4564" i="8"/>
  <c r="B4543" i="8"/>
  <c r="B4519" i="8"/>
  <c r="B4498" i="8"/>
  <c r="B4476" i="8"/>
  <c r="B4454" i="8"/>
  <c r="B4431" i="8"/>
  <c r="B4408" i="8"/>
  <c r="B4387" i="8"/>
  <c r="B4366" i="8"/>
  <c r="B4347" i="8"/>
  <c r="B4328" i="8"/>
  <c r="B4310" i="8"/>
  <c r="B4291" i="8"/>
  <c r="B4271" i="8"/>
  <c r="B4253" i="8"/>
  <c r="B4235" i="8"/>
  <c r="B4215" i="8"/>
  <c r="B4196" i="8"/>
  <c r="B4178" i="8"/>
  <c r="B4158" i="8"/>
  <c r="B4138" i="8"/>
  <c r="B4120" i="8"/>
  <c r="B4101" i="8"/>
  <c r="B4083" i="8"/>
  <c r="B4062" i="8"/>
  <c r="B4044" i="8"/>
  <c r="B4026" i="8"/>
  <c r="B4008" i="8"/>
  <c r="B3987" i="8"/>
  <c r="B3969" i="8"/>
  <c r="B3950" i="8"/>
  <c r="B3932" i="8"/>
  <c r="B3914" i="8"/>
  <c r="B3896" i="8"/>
  <c r="B3878" i="8"/>
  <c r="B3861" i="8"/>
  <c r="B3844" i="8"/>
  <c r="B3828" i="8"/>
  <c r="B3812" i="8"/>
  <c r="B3795" i="8"/>
  <c r="B3779" i="8"/>
  <c r="B3763" i="8"/>
  <c r="B3746" i="8"/>
  <c r="B3730" i="8"/>
  <c r="B3714" i="8"/>
  <c r="B3699" i="8"/>
  <c r="B3684" i="8"/>
  <c r="B3669" i="8"/>
  <c r="B3654" i="8"/>
  <c r="B3639" i="8"/>
  <c r="B3624" i="8"/>
  <c r="B3609" i="8"/>
  <c r="B3594" i="8"/>
  <c r="B3579" i="8"/>
  <c r="B3564" i="8"/>
  <c r="B3548" i="8"/>
  <c r="B3533" i="8"/>
  <c r="B3518" i="8"/>
  <c r="B3503" i="8"/>
  <c r="B3488" i="8"/>
  <c r="B3473" i="8"/>
  <c r="B3458" i="8"/>
  <c r="B3443" i="8"/>
  <c r="B3428" i="8"/>
  <c r="B3413" i="8"/>
  <c r="B3398" i="8"/>
  <c r="B3383" i="8"/>
  <c r="B3368" i="8"/>
  <c r="B3352" i="8"/>
  <c r="B3337" i="8"/>
  <c r="B3322" i="8"/>
  <c r="B3307" i="8"/>
  <c r="B3292" i="8"/>
  <c r="B3277" i="8"/>
  <c r="B3262" i="8"/>
  <c r="B3248" i="8"/>
  <c r="B3234" i="8"/>
  <c r="B3220" i="8"/>
  <c r="B3206" i="8"/>
  <c r="B3192" i="8"/>
  <c r="B3178" i="8"/>
  <c r="B3164" i="8"/>
  <c r="B3150" i="8"/>
  <c r="B3136" i="8"/>
  <c r="B3122" i="8"/>
  <c r="B8698" i="8"/>
  <c r="B8554" i="8"/>
  <c r="B8412" i="8"/>
  <c r="B8292" i="8"/>
  <c r="B8177" i="8"/>
  <c r="B8065" i="8"/>
  <c r="B7952" i="8"/>
  <c r="B7836" i="8"/>
  <c r="B7734" i="8"/>
  <c r="B7627" i="8"/>
  <c r="B7521" i="8"/>
  <c r="B7412" i="8"/>
  <c r="B7316" i="8"/>
  <c r="B7217" i="8"/>
  <c r="B7118" i="8"/>
  <c r="B7026" i="8"/>
  <c r="B6964" i="8"/>
  <c r="B6883" i="8"/>
  <c r="B6801" i="8"/>
  <c r="B6735" i="8"/>
  <c r="B6659" i="8"/>
  <c r="B6596" i="8"/>
  <c r="B6537" i="8"/>
  <c r="B6484" i="8"/>
  <c r="B6432" i="8"/>
  <c r="B6377" i="8"/>
  <c r="B6318" i="8"/>
  <c r="B6274" i="8"/>
  <c r="B6225" i="8"/>
  <c r="B6185" i="8"/>
  <c r="B6142" i="8"/>
  <c r="B6099" i="8"/>
  <c r="B6060" i="8"/>
  <c r="B6018" i="8"/>
  <c r="B5983" i="8"/>
  <c r="B5941" i="8"/>
  <c r="B5904" i="8"/>
  <c r="B5871" i="8"/>
  <c r="B5830" i="8"/>
  <c r="B5797" i="8"/>
  <c r="B5760" i="8"/>
  <c r="B5728" i="8"/>
  <c r="B5696" i="8"/>
  <c r="B5658" i="8"/>
  <c r="B5618" i="8"/>
  <c r="B5585" i="8"/>
  <c r="B5555" i="8"/>
  <c r="B5521" i="8"/>
  <c r="B5492" i="8"/>
  <c r="B5456" i="8"/>
  <c r="B5427" i="8"/>
  <c r="B5396" i="8"/>
  <c r="B5371" i="8"/>
  <c r="B5343" i="8"/>
  <c r="B5319" i="8"/>
  <c r="B5290" i="8"/>
  <c r="B5265" i="8"/>
  <c r="B5237" i="8"/>
  <c r="B5214" i="8"/>
  <c r="B5186" i="8"/>
  <c r="B5162" i="8"/>
  <c r="B5133" i="8"/>
  <c r="B5108" i="8"/>
  <c r="B5080" i="8"/>
  <c r="B5056" i="8"/>
  <c r="B5030" i="8"/>
  <c r="B5005" i="8"/>
  <c r="B4977" i="8"/>
  <c r="B4952" i="8"/>
  <c r="B4929" i="8"/>
  <c r="B4904" i="8"/>
  <c r="B4881" i="8"/>
  <c r="B4854" i="8"/>
  <c r="B4831" i="8"/>
  <c r="B4809" i="8"/>
  <c r="B4783" i="8"/>
  <c r="B4761" i="8"/>
  <c r="B4740" i="8"/>
  <c r="B4716" i="8"/>
  <c r="B4694" i="8"/>
  <c r="B4672" i="8"/>
  <c r="B4650" i="8"/>
  <c r="B4628" i="8"/>
  <c r="B4605" i="8"/>
  <c r="B4585" i="8"/>
  <c r="B4563" i="8"/>
  <c r="B4541" i="8"/>
  <c r="B4518" i="8"/>
  <c r="B4496" i="8"/>
  <c r="B4475" i="8"/>
  <c r="B4452" i="8"/>
  <c r="B4429" i="8"/>
  <c r="B4407" i="8"/>
  <c r="B4386" i="8"/>
  <c r="B4364" i="8"/>
  <c r="B4346" i="8"/>
  <c r="B4327" i="8"/>
  <c r="B4309" i="8"/>
  <c r="B4289" i="8"/>
  <c r="B4270" i="8"/>
  <c r="B4252" i="8"/>
  <c r="B4234" i="8"/>
  <c r="B4213" i="8"/>
  <c r="B4195" i="8"/>
  <c r="B4176" i="8"/>
  <c r="B4157" i="8"/>
  <c r="B4137" i="8"/>
  <c r="B4118" i="8"/>
  <c r="B4100" i="8"/>
  <c r="B4082" i="8"/>
  <c r="B4061" i="8"/>
  <c r="B4043" i="8"/>
  <c r="B4025" i="8"/>
  <c r="B4006" i="8"/>
  <c r="B3986" i="8"/>
  <c r="B3968" i="8"/>
  <c r="B3949" i="8"/>
  <c r="B3930" i="8"/>
  <c r="B3912" i="8"/>
  <c r="B3894" i="8"/>
  <c r="B3877" i="8"/>
  <c r="B3860" i="8"/>
  <c r="B3843" i="8"/>
  <c r="B3827" i="8"/>
  <c r="B3810" i="8"/>
  <c r="B3794" i="8"/>
  <c r="B3778" i="8"/>
  <c r="B3761" i="8"/>
  <c r="B3745" i="8"/>
  <c r="B3729" i="8"/>
  <c r="B3713" i="8"/>
  <c r="B3698" i="8"/>
  <c r="B3683" i="8"/>
  <c r="B3668" i="8"/>
  <c r="B3653" i="8"/>
  <c r="B3638" i="8"/>
  <c r="B3623" i="8"/>
  <c r="B3608" i="8"/>
  <c r="B3593" i="8"/>
  <c r="B3578" i="8"/>
  <c r="B3562" i="8"/>
  <c r="B3547" i="8"/>
  <c r="B3532" i="8"/>
  <c r="B3517" i="8"/>
  <c r="B3502" i="8"/>
  <c r="B3487" i="8"/>
  <c r="B3472" i="8"/>
  <c r="B3457" i="8"/>
  <c r="B3442" i="8"/>
  <c r="B3427" i="8"/>
  <c r="B3412" i="8"/>
  <c r="B3397" i="8"/>
  <c r="B3382" i="8"/>
  <c r="B3366" i="8"/>
  <c r="B3351" i="8"/>
  <c r="B3336" i="8"/>
  <c r="B3321" i="8"/>
  <c r="B3306" i="8"/>
  <c r="B3291" i="8"/>
  <c r="B3276" i="8"/>
  <c r="B3261" i="8"/>
  <c r="B3247" i="8"/>
  <c r="B3233" i="8"/>
  <c r="B3219" i="8"/>
  <c r="B3205" i="8"/>
  <c r="B3191" i="8"/>
  <c r="B3177" i="8"/>
  <c r="B3163" i="8"/>
  <c r="B3149" i="8"/>
  <c r="B3135" i="8"/>
  <c r="B8661" i="8"/>
  <c r="B8525" i="8"/>
  <c r="B8375" i="8"/>
  <c r="B8253" i="8"/>
  <c r="B8143" i="8"/>
  <c r="B8022" i="8"/>
  <c r="B7923" i="8"/>
  <c r="B7809" i="8"/>
  <c r="B7706" i="8"/>
  <c r="B7590" i="8"/>
  <c r="B7491" i="8"/>
  <c r="B7389" i="8"/>
  <c r="B7283" i="8"/>
  <c r="B7180" i="8"/>
  <c r="B7085" i="8"/>
  <c r="B7018" i="8"/>
  <c r="B6940" i="8"/>
  <c r="B6872" i="8"/>
  <c r="B6790" i="8"/>
  <c r="B6713" i="8"/>
  <c r="B6648" i="8"/>
  <c r="B6574" i="8"/>
  <c r="B6526" i="8"/>
  <c r="B6471" i="8"/>
  <c r="B6414" i="8"/>
  <c r="B6363" i="8"/>
  <c r="B6311" i="8"/>
  <c r="B6256" i="8"/>
  <c r="B6212" i="8"/>
  <c r="B6169" i="8"/>
  <c r="B6131" i="8"/>
  <c r="B6086" i="8"/>
  <c r="B6044" i="8"/>
  <c r="B6007" i="8"/>
  <c r="B5968" i="8"/>
  <c r="B5926" i="8"/>
  <c r="B5892" i="8"/>
  <c r="B5856" i="8"/>
  <c r="B5824" i="8"/>
  <c r="B5792" i="8"/>
  <c r="B5754" i="8"/>
  <c r="B5721" i="8"/>
  <c r="B5680" i="8"/>
  <c r="B5648" i="8"/>
  <c r="B5611" i="8"/>
  <c r="B5580" i="8"/>
  <c r="B5546" i="8"/>
  <c r="B5514" i="8"/>
  <c r="B5476" i="8"/>
  <c r="B5447" i="8"/>
  <c r="B5416" i="8"/>
  <c r="B5389" i="8"/>
  <c r="B5362" i="8"/>
  <c r="B5336" i="8"/>
  <c r="B5308" i="8"/>
  <c r="B5284" i="8"/>
  <c r="B5257" i="8"/>
  <c r="B5233" i="8"/>
  <c r="B5205" i="8"/>
  <c r="B5180" i="8"/>
  <c r="B5151" i="8"/>
  <c r="B5128" i="8"/>
  <c r="B5100" i="8"/>
  <c r="B5076" i="8"/>
  <c r="B5048" i="8"/>
  <c r="B5023" i="8"/>
  <c r="B4994" i="8"/>
  <c r="B4970" i="8"/>
  <c r="B4948" i="8"/>
  <c r="B4921" i="8"/>
  <c r="B4898" i="8"/>
  <c r="B4872" i="8"/>
  <c r="B4850" i="8"/>
  <c r="B4827" i="8"/>
  <c r="B4799" i="8"/>
  <c r="B4776" i="8"/>
  <c r="B4755" i="8"/>
  <c r="B4731" i="8"/>
  <c r="B8729" i="8"/>
  <c r="B8492" i="8"/>
  <c r="B8267" i="8"/>
  <c r="B8116" i="8"/>
  <c r="B7937" i="8"/>
  <c r="B7771" i="8"/>
  <c r="B7592" i="8"/>
  <c r="B7452" i="8"/>
  <c r="B7273" i="8"/>
  <c r="B7124" i="8"/>
  <c r="B7006" i="8"/>
  <c r="B6880" i="8"/>
  <c r="B6771" i="8"/>
  <c r="B6656" i="8"/>
  <c r="B6560" i="8"/>
  <c r="B6472" i="8"/>
  <c r="B6400" i="8"/>
  <c r="B6309" i="8"/>
  <c r="B6234" i="8"/>
  <c r="B6166" i="8"/>
  <c r="B6095" i="8"/>
  <c r="B6038" i="8"/>
  <c r="B5973" i="8"/>
  <c r="B5920" i="8"/>
  <c r="B5862" i="8"/>
  <c r="B5809" i="8"/>
  <c r="B5752" i="8"/>
  <c r="B5698" i="8"/>
  <c r="B5641" i="8"/>
  <c r="B5584" i="8"/>
  <c r="B5538" i="8"/>
  <c r="B5481" i="8"/>
  <c r="B5439" i="8"/>
  <c r="B5392" i="8"/>
  <c r="B5354" i="8"/>
  <c r="B5306" i="8"/>
  <c r="B5269" i="8"/>
  <c r="B5230" i="8"/>
  <c r="B5185" i="8"/>
  <c r="B5147" i="8"/>
  <c r="B5106" i="8"/>
  <c r="B5065" i="8"/>
  <c r="B5024" i="8"/>
  <c r="B4988" i="8"/>
  <c r="B4942" i="8"/>
  <c r="B4906" i="8"/>
  <c r="B4869" i="8"/>
  <c r="B4830" i="8"/>
  <c r="B4796" i="8"/>
  <c r="B4758" i="8"/>
  <c r="B4726" i="8"/>
  <c r="B4691" i="8"/>
  <c r="B4663" i="8"/>
  <c r="B4632" i="8"/>
  <c r="B4601" i="8"/>
  <c r="B4571" i="8"/>
  <c r="B4536" i="8"/>
  <c r="B4509" i="8"/>
  <c r="B4477" i="8"/>
  <c r="B4445" i="8"/>
  <c r="B4417" i="8"/>
  <c r="B4382" i="8"/>
  <c r="B4358" i="8"/>
  <c r="B4330" i="8"/>
  <c r="B4303" i="8"/>
  <c r="B4279" i="8"/>
  <c r="B4250" i="8"/>
  <c r="B4224" i="8"/>
  <c r="B4197" i="8"/>
  <c r="B4170" i="8"/>
  <c r="B4146" i="8"/>
  <c r="B4116" i="8"/>
  <c r="B4092" i="8"/>
  <c r="B4065" i="8"/>
  <c r="B4039" i="8"/>
  <c r="B4013" i="8"/>
  <c r="B3984" i="8"/>
  <c r="B3959" i="8"/>
  <c r="B3933" i="8"/>
  <c r="B3907" i="8"/>
  <c r="B3886" i="8"/>
  <c r="B3858" i="8"/>
  <c r="B3835" i="8"/>
  <c r="B3813" i="8"/>
  <c r="B3789" i="8"/>
  <c r="B3768" i="8"/>
  <c r="B3743" i="8"/>
  <c r="B3722" i="8"/>
  <c r="B3700" i="8"/>
  <c r="B3679" i="8"/>
  <c r="B3659" i="8"/>
  <c r="B3636" i="8"/>
  <c r="B3616" i="8"/>
  <c r="B3595" i="8"/>
  <c r="B3573" i="8"/>
  <c r="B3554" i="8"/>
  <c r="B3530" i="8"/>
  <c r="B3511" i="8"/>
  <c r="B3489" i="8"/>
  <c r="B3468" i="8"/>
  <c r="B3448" i="8"/>
  <c r="B3425" i="8"/>
  <c r="B3405" i="8"/>
  <c r="B3384" i="8"/>
  <c r="B3362" i="8"/>
  <c r="B3343" i="8"/>
  <c r="B3319" i="8"/>
  <c r="B3300" i="8"/>
  <c r="B3278" i="8"/>
  <c r="B3257" i="8"/>
  <c r="B3239" i="8"/>
  <c r="B3217" i="8"/>
  <c r="B3199" i="8"/>
  <c r="B3179" i="8"/>
  <c r="B3159" i="8"/>
  <c r="B3141" i="8"/>
  <c r="B3120" i="8"/>
  <c r="B3105" i="8"/>
  <c r="B3091" i="8"/>
  <c r="B3077" i="8"/>
  <c r="B3063" i="8"/>
  <c r="B3049" i="8"/>
  <c r="B3035" i="8"/>
  <c r="B3021" i="8"/>
  <c r="B3007" i="8"/>
  <c r="B2993" i="8"/>
  <c r="B2979" i="8"/>
  <c r="B2965" i="8"/>
  <c r="B2951" i="8"/>
  <c r="B2937" i="8"/>
  <c r="B2923" i="8"/>
  <c r="B2909" i="8"/>
  <c r="B2895" i="8"/>
  <c r="B2881" i="8"/>
  <c r="B2867" i="8"/>
  <c r="B2853" i="8"/>
  <c r="B2839" i="8"/>
  <c r="B2825" i="8"/>
  <c r="B2811" i="8"/>
  <c r="B2797" i="8"/>
  <c r="B2783" i="8"/>
  <c r="B2769" i="8"/>
  <c r="B2755" i="8"/>
  <c r="B2741" i="8"/>
  <c r="B2727" i="8"/>
  <c r="B2713" i="8"/>
  <c r="B2699" i="8"/>
  <c r="B2685" i="8"/>
  <c r="B2671" i="8"/>
  <c r="B2657" i="8"/>
  <c r="B2643" i="8"/>
  <c r="B2629" i="8"/>
  <c r="B2615" i="8"/>
  <c r="B2601" i="8"/>
  <c r="B2587" i="8"/>
  <c r="B2573" i="8"/>
  <c r="B2559" i="8"/>
  <c r="B2545" i="8"/>
  <c r="B2531" i="8"/>
  <c r="B2517" i="8"/>
  <c r="B2503" i="8"/>
  <c r="B2489" i="8"/>
  <c r="B2475" i="8"/>
  <c r="B2461" i="8"/>
  <c r="B2447" i="8"/>
  <c r="B2433" i="8"/>
  <c r="B2419" i="8"/>
  <c r="B2405" i="8"/>
  <c r="B2391" i="8"/>
  <c r="B2377" i="8"/>
  <c r="B2363" i="8"/>
  <c r="B2349" i="8"/>
  <c r="B2335" i="8"/>
  <c r="B2321" i="8"/>
  <c r="B2307" i="8"/>
  <c r="B2293" i="8"/>
  <c r="B2279" i="8"/>
  <c r="B2265" i="8"/>
  <c r="B2251" i="8"/>
  <c r="B2237" i="8"/>
  <c r="B2223" i="8"/>
  <c r="B2209" i="8"/>
  <c r="B2195" i="8"/>
  <c r="B2181" i="8"/>
  <c r="B2167" i="8"/>
  <c r="B2153" i="8"/>
  <c r="B2139" i="8"/>
  <c r="B2125" i="8"/>
  <c r="B2111" i="8"/>
  <c r="B2097" i="8"/>
  <c r="B2083" i="8"/>
  <c r="B2069" i="8"/>
  <c r="B2055" i="8"/>
  <c r="B2041" i="8"/>
  <c r="B8665" i="8"/>
  <c r="B8467" i="8"/>
  <c r="B8250" i="8"/>
  <c r="B8072" i="8"/>
  <c r="B7903" i="8"/>
  <c r="B7713" i="8"/>
  <c r="B7569" i="8"/>
  <c r="B7394" i="8"/>
  <c r="B7245" i="8"/>
  <c r="B7102" i="8"/>
  <c r="B6984" i="8"/>
  <c r="B6854" i="8"/>
  <c r="B6748" i="8"/>
  <c r="B6638" i="8"/>
  <c r="B6535" i="8"/>
  <c r="B6463" i="8"/>
  <c r="B6372" i="8"/>
  <c r="B6296" i="8"/>
  <c r="B6214" i="8"/>
  <c r="B6158" i="8"/>
  <c r="B6085" i="8"/>
  <c r="B6021" i="8"/>
  <c r="B5964" i="8"/>
  <c r="B5902" i="8"/>
  <c r="B5852" i="8"/>
  <c r="B5794" i="8"/>
  <c r="B5742" i="8"/>
  <c r="B5683" i="8"/>
  <c r="B5635" i="8"/>
  <c r="B5579" i="8"/>
  <c r="B5523" i="8"/>
  <c r="B5474" i="8"/>
  <c r="B5419" i="8"/>
  <c r="B5381" i="8"/>
  <c r="B5341" i="8"/>
  <c r="B5303" i="8"/>
  <c r="B5258" i="8"/>
  <c r="B5221" i="8"/>
  <c r="B5178" i="8"/>
  <c r="B5140" i="8"/>
  <c r="B5097" i="8"/>
  <c r="B5055" i="8"/>
  <c r="B5018" i="8"/>
  <c r="B4972" i="8"/>
  <c r="B4939" i="8"/>
  <c r="B4899" i="8"/>
  <c r="B4865" i="8"/>
  <c r="B4824" i="8"/>
  <c r="B4789" i="8"/>
  <c r="B4752" i="8"/>
  <c r="B4714" i="8"/>
  <c r="B4687" i="8"/>
  <c r="B4658" i="8"/>
  <c r="B4624" i="8"/>
  <c r="B4597" i="8"/>
  <c r="B4562" i="8"/>
  <c r="B4532" i="8"/>
  <c r="B4503" i="8"/>
  <c r="B4467" i="8"/>
  <c r="B4442" i="8"/>
  <c r="B4406" i="8"/>
  <c r="B4377" i="8"/>
  <c r="B4354" i="8"/>
  <c r="B4324" i="8"/>
  <c r="B4298" i="8"/>
  <c r="B4269" i="8"/>
  <c r="B4243" i="8"/>
  <c r="B4221" i="8"/>
  <c r="B4191" i="8"/>
  <c r="B4166" i="8"/>
  <c r="B4136" i="8"/>
  <c r="B4113" i="8"/>
  <c r="B4087" i="8"/>
  <c r="B4058" i="8"/>
  <c r="B4032" i="8"/>
  <c r="B4004" i="8"/>
  <c r="B3980" i="8"/>
  <c r="B3955" i="8"/>
  <c r="B3926" i="8"/>
  <c r="B3904" i="8"/>
  <c r="B3876" i="8"/>
  <c r="B3855" i="8"/>
  <c r="B3832" i="8"/>
  <c r="B3806" i="8"/>
  <c r="B3786" i="8"/>
  <c r="B3760" i="8"/>
  <c r="B3739" i="8"/>
  <c r="B3719" i="8"/>
  <c r="B3695" i="8"/>
  <c r="B3676" i="8"/>
  <c r="B3652" i="8"/>
  <c r="B3632" i="8"/>
  <c r="B3613" i="8"/>
  <c r="B3589" i="8"/>
  <c r="B3570" i="8"/>
  <c r="B3546" i="8"/>
  <c r="B3527" i="8"/>
  <c r="B3508" i="8"/>
  <c r="B3484" i="8"/>
  <c r="B3464" i="8"/>
  <c r="B3441" i="8"/>
  <c r="B3421" i="8"/>
  <c r="B3402" i="8"/>
  <c r="B3378" i="8"/>
  <c r="B3359" i="8"/>
  <c r="B3335" i="8"/>
  <c r="B3316" i="8"/>
  <c r="B3296" i="8"/>
  <c r="B3273" i="8"/>
  <c r="B3254" i="8"/>
  <c r="B3232" i="8"/>
  <c r="B3214" i="8"/>
  <c r="B3196" i="8"/>
  <c r="B3174" i="8"/>
  <c r="B3156" i="8"/>
  <c r="B3134" i="8"/>
  <c r="B3117" i="8"/>
  <c r="B3102" i="8"/>
  <c r="B3088" i="8"/>
  <c r="B3074" i="8"/>
  <c r="B3060" i="8"/>
  <c r="B3046" i="8"/>
  <c r="B3032" i="8"/>
  <c r="B3018" i="8"/>
  <c r="B3004" i="8"/>
  <c r="B2990" i="8"/>
  <c r="B2976" i="8"/>
  <c r="B2962" i="8"/>
  <c r="B2948" i="8"/>
  <c r="B2934" i="8"/>
  <c r="B2920" i="8"/>
  <c r="B2906" i="8"/>
  <c r="B2892" i="8"/>
  <c r="B2878" i="8"/>
  <c r="B2864" i="8"/>
  <c r="B2850" i="8"/>
  <c r="B2836" i="8"/>
  <c r="B2822" i="8"/>
  <c r="B2808" i="8"/>
  <c r="B2794" i="8"/>
  <c r="B2780" i="8"/>
  <c r="B2766" i="8"/>
  <c r="B2752" i="8"/>
  <c r="B2738" i="8"/>
  <c r="B2724" i="8"/>
  <c r="B2710" i="8"/>
  <c r="B2696" i="8"/>
  <c r="B2682" i="8"/>
  <c r="B2668" i="8"/>
  <c r="B2654" i="8"/>
  <c r="B2640" i="8"/>
  <c r="B2626" i="8"/>
  <c r="B2612" i="8"/>
  <c r="B2598" i="8"/>
  <c r="B2584" i="8"/>
  <c r="B2570" i="8"/>
  <c r="B2556" i="8"/>
  <c r="B2542" i="8"/>
  <c r="B2528" i="8"/>
  <c r="B2514" i="8"/>
  <c r="B2500" i="8"/>
  <c r="B2486" i="8"/>
  <c r="B2472" i="8"/>
  <c r="B2458" i="8"/>
  <c r="B2444" i="8"/>
  <c r="B2430" i="8"/>
  <c r="B2416" i="8"/>
  <c r="B2402" i="8"/>
  <c r="B2388" i="8"/>
  <c r="B2374" i="8"/>
  <c r="B2360" i="8"/>
  <c r="B2346" i="8"/>
  <c r="B2332" i="8"/>
  <c r="B2318" i="8"/>
  <c r="B2304" i="8"/>
  <c r="B2290" i="8"/>
  <c r="B2276" i="8"/>
  <c r="B2262" i="8"/>
  <c r="B8649" i="8"/>
  <c r="B8437" i="8"/>
  <c r="B8248" i="8"/>
  <c r="B8064" i="8"/>
  <c r="B7900" i="8"/>
  <c r="B7712" i="8"/>
  <c r="B7564" i="8"/>
  <c r="B7393" i="8"/>
  <c r="B7242" i="8"/>
  <c r="B7084" i="8"/>
  <c r="B6973" i="8"/>
  <c r="B6850" i="8"/>
  <c r="B6734" i="8"/>
  <c r="B6626" i="8"/>
  <c r="B6528" i="8"/>
  <c r="B6450" i="8"/>
  <c r="B6369" i="8"/>
  <c r="B6287" i="8"/>
  <c r="B6210" i="8"/>
  <c r="B6146" i="8"/>
  <c r="B6083" i="8"/>
  <c r="B6015" i="8"/>
  <c r="B5963" i="8"/>
  <c r="B5901" i="8"/>
  <c r="B5850" i="8"/>
  <c r="B5793" i="8"/>
  <c r="B5738" i="8"/>
  <c r="B5679" i="8"/>
  <c r="B5628" i="8"/>
  <c r="B5570" i="8"/>
  <c r="B5520" i="8"/>
  <c r="B5473" i="8"/>
  <c r="B5418" i="8"/>
  <c r="B5380" i="8"/>
  <c r="B5339" i="8"/>
  <c r="B5302" i="8"/>
  <c r="B5256" i="8"/>
  <c r="B5216" i="8"/>
  <c r="B5176" i="8"/>
  <c r="B5132" i="8"/>
  <c r="B5095" i="8"/>
  <c r="B5054" i="8"/>
  <c r="B5012" i="8"/>
  <c r="B4971" i="8"/>
  <c r="B4937" i="8"/>
  <c r="B4897" i="8"/>
  <c r="B4860" i="8"/>
  <c r="B4820" i="8"/>
  <c r="B4782" i="8"/>
  <c r="B4748" i="8"/>
  <c r="B4713" i="8"/>
  <c r="B4686" i="8"/>
  <c r="B4654" i="8"/>
  <c r="B4622" i="8"/>
  <c r="B4593" i="8"/>
  <c r="B4560" i="8"/>
  <c r="B4530" i="8"/>
  <c r="B4499" i="8"/>
  <c r="B4466" i="8"/>
  <c r="B4439" i="8"/>
  <c r="B4405" i="8"/>
  <c r="B4376" i="8"/>
  <c r="B4348" i="8"/>
  <c r="B4323" i="8"/>
  <c r="B4297" i="8"/>
  <c r="B4268" i="8"/>
  <c r="B4242" i="8"/>
  <c r="B4218" i="8"/>
  <c r="B4190" i="8"/>
  <c r="B4165" i="8"/>
  <c r="B4135" i="8"/>
  <c r="B4112" i="8"/>
  <c r="B4084" i="8"/>
  <c r="B4057" i="8"/>
  <c r="B4031" i="8"/>
  <c r="B4002" i="8"/>
  <c r="B3978" i="8"/>
  <c r="B3952" i="8"/>
  <c r="B3925" i="8"/>
  <c r="B3903" i="8"/>
  <c r="B3875" i="8"/>
  <c r="B3854" i="8"/>
  <c r="B3829" i="8"/>
  <c r="B3805" i="8"/>
  <c r="B3785" i="8"/>
  <c r="B3759" i="8"/>
  <c r="B3738" i="8"/>
  <c r="B3715" i="8"/>
  <c r="B3694" i="8"/>
  <c r="B3674" i="8"/>
  <c r="B3651" i="8"/>
  <c r="B3631" i="8"/>
  <c r="B3610" i="8"/>
  <c r="B3588" i="8"/>
  <c r="B3569" i="8"/>
  <c r="B3545" i="8"/>
  <c r="B3526" i="8"/>
  <c r="B3504" i="8"/>
  <c r="B3483" i="8"/>
  <c r="B3463" i="8"/>
  <c r="B3440" i="8"/>
  <c r="B3420" i="8"/>
  <c r="B3399" i="8"/>
  <c r="B3377" i="8"/>
  <c r="B3358" i="8"/>
  <c r="B3334" i="8"/>
  <c r="B3315" i="8"/>
  <c r="B3293" i="8"/>
  <c r="B3272" i="8"/>
  <c r="B3253" i="8"/>
  <c r="B3231" i="8"/>
  <c r="B3213" i="8"/>
  <c r="B3193" i="8"/>
  <c r="B3173" i="8"/>
  <c r="B3155" i="8"/>
  <c r="B3133" i="8"/>
  <c r="B3116" i="8"/>
  <c r="B3101" i="8"/>
  <c r="B3087" i="8"/>
  <c r="B3073" i="8"/>
  <c r="B3059" i="8"/>
  <c r="B3045" i="8"/>
  <c r="B3031" i="8"/>
  <c r="B3017" i="8"/>
  <c r="B3003" i="8"/>
  <c r="B2989" i="8"/>
  <c r="B2975" i="8"/>
  <c r="B2961" i="8"/>
  <c r="B2947" i="8"/>
  <c r="B2933" i="8"/>
  <c r="B2919" i="8"/>
  <c r="B2905" i="8"/>
  <c r="B2891" i="8"/>
  <c r="B2877" i="8"/>
  <c r="B2863" i="8"/>
  <c r="B2849" i="8"/>
  <c r="B2835" i="8"/>
  <c r="B2821" i="8"/>
  <c r="B2807" i="8"/>
  <c r="B2793" i="8"/>
  <c r="B2779" i="8"/>
  <c r="B2765" i="8"/>
  <c r="B2751" i="8"/>
  <c r="B2737" i="8"/>
  <c r="B2723" i="8"/>
  <c r="B2709" i="8"/>
  <c r="B2695" i="8"/>
  <c r="B2681" i="8"/>
  <c r="B2667" i="8"/>
  <c r="B2653" i="8"/>
  <c r="B2639" i="8"/>
  <c r="B2625" i="8"/>
  <c r="B2611" i="8"/>
  <c r="B2597" i="8"/>
  <c r="B2583" i="8"/>
  <c r="B2569" i="8"/>
  <c r="B2555" i="8"/>
  <c r="B2541" i="8"/>
  <c r="B2527" i="8"/>
  <c r="B2513" i="8"/>
  <c r="B2499" i="8"/>
  <c r="B2485" i="8"/>
  <c r="B2471" i="8"/>
  <c r="B2457" i="8"/>
  <c r="B2443" i="8"/>
  <c r="B2429" i="8"/>
  <c r="B2415" i="8"/>
  <c r="B2401" i="8"/>
  <c r="B2387" i="8"/>
  <c r="B2373" i="8"/>
  <c r="B2359" i="8"/>
  <c r="B2345" i="8"/>
  <c r="B2331" i="8"/>
  <c r="B2317" i="8"/>
  <c r="B2303" i="8"/>
  <c r="B2289" i="8"/>
  <c r="B2275" i="8"/>
  <c r="B2261" i="8"/>
  <c r="B8617" i="8"/>
  <c r="B8373" i="8"/>
  <c r="B8185" i="8"/>
  <c r="B8019" i="8"/>
  <c r="B7830" i="8"/>
  <c r="B7680" i="8"/>
  <c r="B7502" i="8"/>
  <c r="B7350" i="8"/>
  <c r="B7182" i="8"/>
  <c r="B7064" i="8"/>
  <c r="B6934" i="8"/>
  <c r="B6826" i="8"/>
  <c r="B6703" i="8"/>
  <c r="B6586" i="8"/>
  <c r="B6509" i="8"/>
  <c r="B6428" i="8"/>
  <c r="B6348" i="8"/>
  <c r="B6267" i="8"/>
  <c r="B6196" i="8"/>
  <c r="B6122" i="8"/>
  <c r="B6064" i="8"/>
  <c r="B5999" i="8"/>
  <c r="B5940" i="8"/>
  <c r="B5889" i="8"/>
  <c r="B5828" i="8"/>
  <c r="B5778" i="8"/>
  <c r="B5722" i="8"/>
  <c r="B5674" i="8"/>
  <c r="B5609" i="8"/>
  <c r="B5559" i="8"/>
  <c r="B5503" i="8"/>
  <c r="B5455" i="8"/>
  <c r="B5412" i="8"/>
  <c r="B5364" i="8"/>
  <c r="B5327" i="8"/>
  <c r="B5286" i="8"/>
  <c r="B5249" i="8"/>
  <c r="B5203" i="8"/>
  <c r="B5165" i="8"/>
  <c r="B5124" i="8"/>
  <c r="B5079" i="8"/>
  <c r="B5042" i="8"/>
  <c r="B5002" i="8"/>
  <c r="B4965" i="8"/>
  <c r="B4922" i="8"/>
  <c r="B4887" i="8"/>
  <c r="B4849" i="8"/>
  <c r="B4812" i="8"/>
  <c r="B4774" i="8"/>
  <c r="B4738" i="8"/>
  <c r="B4708" i="8"/>
  <c r="B4675" i="8"/>
  <c r="B4643" i="8"/>
  <c r="B4617" i="8"/>
  <c r="B4582" i="8"/>
  <c r="B4551" i="8"/>
  <c r="B4520" i="8"/>
  <c r="B4490" i="8"/>
  <c r="B4461" i="8"/>
  <c r="B4426" i="8"/>
  <c r="B4397" i="8"/>
  <c r="B4368" i="8"/>
  <c r="B4341" i="8"/>
  <c r="B4316" i="8"/>
  <c r="B4286" i="8"/>
  <c r="B4263" i="8"/>
  <c r="B4236" i="8"/>
  <c r="B4208" i="8"/>
  <c r="B4183" i="8"/>
  <c r="B4153" i="8"/>
  <c r="B4130" i="8"/>
  <c r="B4102" i="8"/>
  <c r="B4075" i="8"/>
  <c r="B4052" i="8"/>
  <c r="B4023" i="8"/>
  <c r="B3997" i="8"/>
  <c r="B3970" i="8"/>
  <c r="B3942" i="8"/>
  <c r="B3920" i="8"/>
  <c r="B3892" i="8"/>
  <c r="B3871" i="8"/>
  <c r="B3845" i="8"/>
  <c r="B3821" i="8"/>
  <c r="B3801" i="8"/>
  <c r="B3775" i="8"/>
  <c r="B8547" i="8"/>
  <c r="B8342" i="8"/>
  <c r="B8175" i="8"/>
  <c r="B8002" i="8"/>
  <c r="B7825" i="8"/>
  <c r="B7676" i="8"/>
  <c r="B7470" i="8"/>
  <c r="B7326" i="8"/>
  <c r="B7175" i="8"/>
  <c r="B7025" i="8"/>
  <c r="B6930" i="8"/>
  <c r="B6798" i="8"/>
  <c r="B6691" i="8"/>
  <c r="B6577" i="8"/>
  <c r="B6505" i="8"/>
  <c r="B6411" i="8"/>
  <c r="B6332" i="8"/>
  <c r="B6250" i="8"/>
  <c r="B6181" i="8"/>
  <c r="B6118" i="8"/>
  <c r="B6054" i="8"/>
  <c r="B5997" i="8"/>
  <c r="B5934" i="8"/>
  <c r="B5882" i="8"/>
  <c r="B5822" i="8"/>
  <c r="B5770" i="8"/>
  <c r="B5710" i="8"/>
  <c r="B5657" i="8"/>
  <c r="B5607" i="8"/>
  <c r="B5549" i="8"/>
  <c r="B5501" i="8"/>
  <c r="B5448" i="8"/>
  <c r="B5409" i="8"/>
  <c r="B5359" i="8"/>
  <c r="B5321" i="8"/>
  <c r="B5282" i="8"/>
  <c r="B5236" i="8"/>
  <c r="B5200" i="8"/>
  <c r="B5159" i="8"/>
  <c r="B5118" i="8"/>
  <c r="B5077" i="8"/>
  <c r="B5039" i="8"/>
  <c r="B4993" i="8"/>
  <c r="B4955" i="8"/>
  <c r="B4919" i="8"/>
  <c r="B4880" i="8"/>
  <c r="B4844" i="8"/>
  <c r="B4807" i="8"/>
  <c r="B4771" i="8"/>
  <c r="B4733" i="8"/>
  <c r="B4705" i="8"/>
  <c r="B4670" i="8"/>
  <c r="B4641" i="8"/>
  <c r="B4608" i="8"/>
  <c r="B4579" i="8"/>
  <c r="B4549" i="8"/>
  <c r="B4515" i="8"/>
  <c r="B4485" i="8"/>
  <c r="B4457" i="8"/>
  <c r="B4423" i="8"/>
  <c r="B4394" i="8"/>
  <c r="B4362" i="8"/>
  <c r="B4339" i="8"/>
  <c r="B4311" i="8"/>
  <c r="B4284" i="8"/>
  <c r="B4258" i="8"/>
  <c r="B4230" i="8"/>
  <c r="B4206" i="8"/>
  <c r="B4179" i="8"/>
  <c r="B4151" i="8"/>
  <c r="B4128" i="8"/>
  <c r="B4098" i="8"/>
  <c r="B4073" i="8"/>
  <c r="B4045" i="8"/>
  <c r="B4019" i="8"/>
  <c r="B3995" i="8"/>
  <c r="B3964" i="8"/>
  <c r="B3940" i="8"/>
  <c r="B3916" i="8"/>
  <c r="B3890" i="8"/>
  <c r="B3869" i="8"/>
  <c r="B3841" i="8"/>
  <c r="B3819" i="8"/>
  <c r="B3796" i="8"/>
  <c r="B3773" i="8"/>
  <c r="B3752" i="8"/>
  <c r="B3726" i="8"/>
  <c r="B3707" i="8"/>
  <c r="B3685" i="8"/>
  <c r="B3664" i="8"/>
  <c r="B3644" i="8"/>
  <c r="B3621" i="8"/>
  <c r="B3601" i="8"/>
  <c r="B3580" i="8"/>
  <c r="B3558" i="8"/>
  <c r="B3539" i="8"/>
  <c r="B3515" i="8"/>
  <c r="B3496" i="8"/>
  <c r="B3474" i="8"/>
  <c r="B3453" i="8"/>
  <c r="B3433" i="8"/>
  <c r="B3410" i="8"/>
  <c r="B3390" i="8"/>
  <c r="B3369" i="8"/>
  <c r="B3347" i="8"/>
  <c r="B3328" i="8"/>
  <c r="B3304" i="8"/>
  <c r="B3285" i="8"/>
  <c r="B3263" i="8"/>
  <c r="B3243" i="8"/>
  <c r="B3225" i="8"/>
  <c r="B3203" i="8"/>
  <c r="B3185" i="8"/>
  <c r="B3165" i="8"/>
  <c r="B3145" i="8"/>
  <c r="B3127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2269" i="8"/>
  <c r="B8693" i="8"/>
  <c r="B8371" i="8"/>
  <c r="B8110" i="8"/>
  <c r="B7801" i="8"/>
  <c r="B7557" i="8"/>
  <c r="B7291" i="8"/>
  <c r="B7081" i="8"/>
  <c r="B6900" i="8"/>
  <c r="B6709" i="8"/>
  <c r="B6558" i="8"/>
  <c r="B6415" i="8"/>
  <c r="B6307" i="8"/>
  <c r="B6174" i="8"/>
  <c r="B6081" i="8"/>
  <c r="B5985" i="8"/>
  <c r="B5891" i="8"/>
  <c r="B5818" i="8"/>
  <c r="B5725" i="8"/>
  <c r="B5639" i="8"/>
  <c r="B5550" i="8"/>
  <c r="B5475" i="8"/>
  <c r="B5398" i="8"/>
  <c r="B5335" i="8"/>
  <c r="B5275" i="8"/>
  <c r="B5212" i="8"/>
  <c r="B5148" i="8"/>
  <c r="B5083" i="8"/>
  <c r="B5022" i="8"/>
  <c r="B4960" i="8"/>
  <c r="B4901" i="8"/>
  <c r="B4843" i="8"/>
  <c r="B4781" i="8"/>
  <c r="B4729" i="8"/>
  <c r="B4684" i="8"/>
  <c r="B4638" i="8"/>
  <c r="B4583" i="8"/>
  <c r="B4535" i="8"/>
  <c r="B4488" i="8"/>
  <c r="B4443" i="8"/>
  <c r="B4393" i="8"/>
  <c r="B4345" i="8"/>
  <c r="B4306" i="8"/>
  <c r="B4266" i="8"/>
  <c r="B4225" i="8"/>
  <c r="B4185" i="8"/>
  <c r="B4145" i="8"/>
  <c r="B4099" i="8"/>
  <c r="B4059" i="8"/>
  <c r="B4016" i="8"/>
  <c r="B3977" i="8"/>
  <c r="B3938" i="8"/>
  <c r="B3897" i="8"/>
  <c r="B3859" i="8"/>
  <c r="B3823" i="8"/>
  <c r="B3788" i="8"/>
  <c r="B3754" i="8"/>
  <c r="B3723" i="8"/>
  <c r="B3692" i="8"/>
  <c r="B3663" i="8"/>
  <c r="B3634" i="8"/>
  <c r="B3603" i="8"/>
  <c r="B3574" i="8"/>
  <c r="B3543" i="8"/>
  <c r="B3514" i="8"/>
  <c r="B3485" i="8"/>
  <c r="B3455" i="8"/>
  <c r="B3426" i="8"/>
  <c r="B3394" i="8"/>
  <c r="B3365" i="8"/>
  <c r="B3338" i="8"/>
  <c r="B3308" i="8"/>
  <c r="B3281" i="8"/>
  <c r="B3249" i="8"/>
  <c r="B3224" i="8"/>
  <c r="B3197" i="8"/>
  <c r="B3169" i="8"/>
  <c r="B3142" i="8"/>
  <c r="B3114" i="8"/>
  <c r="B3094" i="8"/>
  <c r="B3075" i="8"/>
  <c r="B3055" i="8"/>
  <c r="B3036" i="8"/>
  <c r="B3015" i="8"/>
  <c r="B2996" i="8"/>
  <c r="B2977" i="8"/>
  <c r="B2957" i="8"/>
  <c r="B2938" i="8"/>
  <c r="B2917" i="8"/>
  <c r="B2898" i="8"/>
  <c r="B2879" i="8"/>
  <c r="B2859" i="8"/>
  <c r="B2840" i="8"/>
  <c r="B2819" i="8"/>
  <c r="B2800" i="8"/>
  <c r="B2781" i="8"/>
  <c r="B2761" i="8"/>
  <c r="B2742" i="8"/>
  <c r="B2721" i="8"/>
  <c r="B2702" i="8"/>
  <c r="B2683" i="8"/>
  <c r="B2663" i="8"/>
  <c r="B2644" i="8"/>
  <c r="B2623" i="8"/>
  <c r="B2604" i="8"/>
  <c r="B2585" i="8"/>
  <c r="B2565" i="8"/>
  <c r="B2546" i="8"/>
  <c r="B2525" i="8"/>
  <c r="B2506" i="8"/>
  <c r="B2487" i="8"/>
  <c r="B2467" i="8"/>
  <c r="B2448" i="8"/>
  <c r="B2427" i="8"/>
  <c r="B2408" i="8"/>
  <c r="B2389" i="8"/>
  <c r="B2369" i="8"/>
  <c r="B2350" i="8"/>
  <c r="B2329" i="8"/>
  <c r="B2310" i="8"/>
  <c r="B2291" i="8"/>
  <c r="B2271" i="8"/>
  <c r="B2253" i="8"/>
  <c r="B2238" i="8"/>
  <c r="B2222" i="8"/>
  <c r="B2207" i="8"/>
  <c r="B2192" i="8"/>
  <c r="B2177" i="8"/>
  <c r="B2162" i="8"/>
  <c r="B2147" i="8"/>
  <c r="B2132" i="8"/>
  <c r="B2117" i="8"/>
  <c r="B2102" i="8"/>
  <c r="B2087" i="8"/>
  <c r="B2072" i="8"/>
  <c r="B2057" i="8"/>
  <c r="B2042" i="8"/>
  <c r="B2027" i="8"/>
  <c r="B2013" i="8"/>
  <c r="B1999" i="8"/>
  <c r="B1985" i="8"/>
  <c r="B1971" i="8"/>
  <c r="B1957" i="8"/>
  <c r="B1943" i="8"/>
  <c r="B1929" i="8"/>
  <c r="B1915" i="8"/>
  <c r="B1901" i="8"/>
  <c r="B1887" i="8"/>
  <c r="B1873" i="8"/>
  <c r="B1859" i="8"/>
  <c r="B1845" i="8"/>
  <c r="B1831" i="8"/>
  <c r="B1817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1173" i="8"/>
  <c r="B1159" i="8"/>
  <c r="B1145" i="8"/>
  <c r="B1131" i="8"/>
  <c r="B1117" i="8"/>
  <c r="B1103" i="8"/>
  <c r="B1089" i="8"/>
  <c r="B1075" i="8"/>
  <c r="B1061" i="8"/>
  <c r="B1047" i="8"/>
  <c r="B1033" i="8"/>
  <c r="B1019" i="8"/>
  <c r="B1005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725" i="8"/>
  <c r="B711" i="8"/>
  <c r="B697" i="8"/>
  <c r="B683" i="8"/>
  <c r="B669" i="8"/>
  <c r="B655" i="8"/>
  <c r="B641" i="8"/>
  <c r="B627" i="8"/>
  <c r="B613" i="8"/>
  <c r="B599" i="8"/>
  <c r="B585" i="8"/>
  <c r="B571" i="8"/>
  <c r="B557" i="8"/>
  <c r="B543" i="8"/>
  <c r="B529" i="8"/>
  <c r="B515" i="8"/>
  <c r="B501" i="8"/>
  <c r="B487" i="8"/>
  <c r="B473" i="8"/>
  <c r="B459" i="8"/>
  <c r="B445" i="8"/>
  <c r="B431" i="8"/>
  <c r="B417" i="8"/>
  <c r="B403" i="8"/>
  <c r="B389" i="8"/>
  <c r="B375" i="8"/>
  <c r="B361" i="8"/>
  <c r="B347" i="8"/>
  <c r="B333" i="8"/>
  <c r="B319" i="8"/>
  <c r="B305" i="8"/>
  <c r="B291" i="8"/>
  <c r="B277" i="8"/>
  <c r="B263" i="8"/>
  <c r="B249" i="8"/>
  <c r="B235" i="8"/>
  <c r="B221" i="8"/>
  <c r="B207" i="8"/>
  <c r="B193" i="8"/>
  <c r="B179" i="8"/>
  <c r="B165" i="8"/>
  <c r="B151" i="8"/>
  <c r="B137" i="8"/>
  <c r="B123" i="8"/>
  <c r="B109" i="8"/>
  <c r="B95" i="8"/>
  <c r="B81" i="8"/>
  <c r="B67" i="8"/>
  <c r="B53" i="8"/>
  <c r="B39" i="8"/>
  <c r="B25" i="8"/>
  <c r="B11" i="8"/>
  <c r="B8690" i="8"/>
  <c r="B8327" i="8"/>
  <c r="B8058" i="8"/>
  <c r="B7800" i="8"/>
  <c r="B7529" i="8"/>
  <c r="B7290" i="8"/>
  <c r="B7065" i="8"/>
  <c r="B6876" i="8"/>
  <c r="B6699" i="8"/>
  <c r="B6539" i="8"/>
  <c r="B6406" i="8"/>
  <c r="B6279" i="8"/>
  <c r="B6170" i="8"/>
  <c r="B6071" i="8"/>
  <c r="B5975" i="8"/>
  <c r="B5890" i="8"/>
  <c r="B5802" i="8"/>
  <c r="B5712" i="8"/>
  <c r="B5638" i="8"/>
  <c r="B5548" i="8"/>
  <c r="B5471" i="8"/>
  <c r="B5395" i="8"/>
  <c r="B5329" i="8"/>
  <c r="B5274" i="8"/>
  <c r="B5206" i="8"/>
  <c r="B5146" i="8"/>
  <c r="B5078" i="8"/>
  <c r="B5019" i="8"/>
  <c r="B4951" i="8"/>
  <c r="B4896" i="8"/>
  <c r="B4842" i="8"/>
  <c r="B4778" i="8"/>
  <c r="B4728" i="8"/>
  <c r="B4681" i="8"/>
  <c r="B4626" i="8"/>
  <c r="B4580" i="8"/>
  <c r="B4534" i="8"/>
  <c r="B4484" i="8"/>
  <c r="B4438" i="8"/>
  <c r="B4389" i="8"/>
  <c r="B4344" i="8"/>
  <c r="B4304" i="8"/>
  <c r="B4264" i="8"/>
  <c r="B4223" i="8"/>
  <c r="B4182" i="8"/>
  <c r="B4140" i="8"/>
  <c r="B4097" i="8"/>
  <c r="B4056" i="8"/>
  <c r="B4015" i="8"/>
  <c r="B3976" i="8"/>
  <c r="B3936" i="8"/>
  <c r="B3893" i="8"/>
  <c r="B3857" i="8"/>
  <c r="B3820" i="8"/>
  <c r="B3787" i="8"/>
  <c r="B3753" i="8"/>
  <c r="B3721" i="8"/>
  <c r="B3691" i="8"/>
  <c r="B3662" i="8"/>
  <c r="B3630" i="8"/>
  <c r="B3602" i="8"/>
  <c r="B3572" i="8"/>
  <c r="B3542" i="8"/>
  <c r="B3513" i="8"/>
  <c r="B3482" i="8"/>
  <c r="B3454" i="8"/>
  <c r="B3424" i="8"/>
  <c r="B3393" i="8"/>
  <c r="B3364" i="8"/>
  <c r="B3333" i="8"/>
  <c r="B3305" i="8"/>
  <c r="B3275" i="8"/>
  <c r="B3246" i="8"/>
  <c r="B3221" i="8"/>
  <c r="B3190" i="8"/>
  <c r="B3168" i="8"/>
  <c r="B3140" i="8"/>
  <c r="B3113" i="8"/>
  <c r="B3093" i="8"/>
  <c r="B3072" i="8"/>
  <c r="B3054" i="8"/>
  <c r="B3034" i="8"/>
  <c r="B3014" i="8"/>
  <c r="B2995" i="8"/>
  <c r="B2974" i="8"/>
  <c r="B2956" i="8"/>
  <c r="B2936" i="8"/>
  <c r="B2916" i="8"/>
  <c r="B2897" i="8"/>
  <c r="B2876" i="8"/>
  <c r="B2858" i="8"/>
  <c r="B2838" i="8"/>
  <c r="B2818" i="8"/>
  <c r="B2799" i="8"/>
  <c r="B2778" i="8"/>
  <c r="B2760" i="8"/>
  <c r="B2740" i="8"/>
  <c r="B2720" i="8"/>
  <c r="B2701" i="8"/>
  <c r="B2680" i="8"/>
  <c r="B2662" i="8"/>
  <c r="B2642" i="8"/>
  <c r="B2622" i="8"/>
  <c r="B2603" i="8"/>
  <c r="B2582" i="8"/>
  <c r="B2564" i="8"/>
  <c r="B2544" i="8"/>
  <c r="B2524" i="8"/>
  <c r="B2505" i="8"/>
  <c r="B2484" i="8"/>
  <c r="B2466" i="8"/>
  <c r="B2446" i="8"/>
  <c r="B2426" i="8"/>
  <c r="B2407" i="8"/>
  <c r="B2386" i="8"/>
  <c r="B2368" i="8"/>
  <c r="B2348" i="8"/>
  <c r="B2328" i="8"/>
  <c r="B2309" i="8"/>
  <c r="B2288" i="8"/>
  <c r="B2270" i="8"/>
  <c r="B2252" i="8"/>
  <c r="B2236" i="8"/>
  <c r="B2221" i="8"/>
  <c r="B2206" i="8"/>
  <c r="B2191" i="8"/>
  <c r="B2176" i="8"/>
  <c r="B2161" i="8"/>
  <c r="B2146" i="8"/>
  <c r="B2131" i="8"/>
  <c r="B2116" i="8"/>
  <c r="B2101" i="8"/>
  <c r="B2086" i="8"/>
  <c r="B2071" i="8"/>
  <c r="B2056" i="8"/>
  <c r="B2040" i="8"/>
  <c r="B2026" i="8"/>
  <c r="B2012" i="8"/>
  <c r="B1998" i="8"/>
  <c r="B1984" i="8"/>
  <c r="B1970" i="8"/>
  <c r="B1956" i="8"/>
  <c r="B1942" i="8"/>
  <c r="B1928" i="8"/>
  <c r="B1914" i="8"/>
  <c r="B1900" i="8"/>
  <c r="B1886" i="8"/>
  <c r="B1872" i="8"/>
  <c r="B1858" i="8"/>
  <c r="B1844" i="8"/>
  <c r="B1830" i="8"/>
  <c r="B1816" i="8"/>
  <c r="B1802" i="8"/>
  <c r="B1788" i="8"/>
  <c r="B1774" i="8"/>
  <c r="B1760" i="8"/>
  <c r="B1746" i="8"/>
  <c r="B1732" i="8"/>
  <c r="B1718" i="8"/>
  <c r="B1704" i="8"/>
  <c r="B1690" i="8"/>
  <c r="B1676" i="8"/>
  <c r="B1662" i="8"/>
  <c r="B1648" i="8"/>
  <c r="B1634" i="8"/>
  <c r="B1620" i="8"/>
  <c r="B1606" i="8"/>
  <c r="B1592" i="8"/>
  <c r="B1578" i="8"/>
  <c r="B1564" i="8"/>
  <c r="B1550" i="8"/>
  <c r="B1536" i="8"/>
  <c r="B1522" i="8"/>
  <c r="B1508" i="8"/>
  <c r="B1494" i="8"/>
  <c r="B1480" i="8"/>
  <c r="B1466" i="8"/>
  <c r="B1452" i="8"/>
  <c r="B1438" i="8"/>
  <c r="B1424" i="8"/>
  <c r="B1410" i="8"/>
  <c r="B1396" i="8"/>
  <c r="B1382" i="8"/>
  <c r="B1368" i="8"/>
  <c r="B1354" i="8"/>
  <c r="B1340" i="8"/>
  <c r="B1326" i="8"/>
  <c r="B1312" i="8"/>
  <c r="B1298" i="8"/>
  <c r="B1284" i="8"/>
  <c r="B1270" i="8"/>
  <c r="B1256" i="8"/>
  <c r="B1242" i="8"/>
  <c r="B1228" i="8"/>
  <c r="B1214" i="8"/>
  <c r="B1200" i="8"/>
  <c r="B1186" i="8"/>
  <c r="B1172" i="8"/>
  <c r="B1158" i="8"/>
  <c r="B1144" i="8"/>
  <c r="B1130" i="8"/>
  <c r="B1116" i="8"/>
  <c r="B1102" i="8"/>
  <c r="B1088" i="8"/>
  <c r="B1074" i="8"/>
  <c r="B1060" i="8"/>
  <c r="B1046" i="8"/>
  <c r="B1032" i="8"/>
  <c r="B1018" i="8"/>
  <c r="B1004" i="8"/>
  <c r="B990" i="8"/>
  <c r="B976" i="8"/>
  <c r="B962" i="8"/>
  <c r="B948" i="8"/>
  <c r="B934" i="8"/>
  <c r="B920" i="8"/>
  <c r="B906" i="8"/>
  <c r="B892" i="8"/>
  <c r="B878" i="8"/>
  <c r="B864" i="8"/>
  <c r="B850" i="8"/>
  <c r="B836" i="8"/>
  <c r="B822" i="8"/>
  <c r="B808" i="8"/>
  <c r="B794" i="8"/>
  <c r="B780" i="8"/>
  <c r="B766" i="8"/>
  <c r="B752" i="8"/>
  <c r="B738" i="8"/>
  <c r="B724" i="8"/>
  <c r="B710" i="8"/>
  <c r="B696" i="8"/>
  <c r="B682" i="8"/>
  <c r="B668" i="8"/>
  <c r="B654" i="8"/>
  <c r="B640" i="8"/>
  <c r="B626" i="8"/>
  <c r="B612" i="8"/>
  <c r="B598" i="8"/>
  <c r="B584" i="8"/>
  <c r="B570" i="8"/>
  <c r="B556" i="8"/>
  <c r="B542" i="8"/>
  <c r="B528" i="8"/>
  <c r="B514" i="8"/>
  <c r="B500" i="8"/>
  <c r="B486" i="8"/>
  <c r="B472" i="8"/>
  <c r="B458" i="8"/>
  <c r="B444" i="8"/>
  <c r="B430" i="8"/>
  <c r="B416" i="8"/>
  <c r="B402" i="8"/>
  <c r="B388" i="8"/>
  <c r="B374" i="8"/>
  <c r="B360" i="8"/>
  <c r="B346" i="8"/>
  <c r="B332" i="8"/>
  <c r="B318" i="8"/>
  <c r="B304" i="8"/>
  <c r="B290" i="8"/>
  <c r="B276" i="8"/>
  <c r="B262" i="8"/>
  <c r="B248" i="8"/>
  <c r="B234" i="8"/>
  <c r="B220" i="8"/>
  <c r="B206" i="8"/>
  <c r="B192" i="8"/>
  <c r="B178" i="8"/>
  <c r="B164" i="8"/>
  <c r="B150" i="8"/>
  <c r="B136" i="8"/>
  <c r="B122" i="8"/>
  <c r="B108" i="8"/>
  <c r="B94" i="8"/>
  <c r="B80" i="8"/>
  <c r="B66" i="8"/>
  <c r="B52" i="8"/>
  <c r="B38" i="8"/>
  <c r="B24" i="8"/>
  <c r="B8628" i="8"/>
  <c r="B8308" i="8"/>
  <c r="B8021" i="8"/>
  <c r="B7766" i="8"/>
  <c r="B7494" i="8"/>
  <c r="B7266" i="8"/>
  <c r="B7024" i="8"/>
  <c r="B6848" i="8"/>
  <c r="B6665" i="8"/>
  <c r="B6514" i="8"/>
  <c r="B6401" i="8"/>
  <c r="B6268" i="8"/>
  <c r="B6162" i="8"/>
  <c r="B6055" i="8"/>
  <c r="B5966" i="8"/>
  <c r="B5874" i="8"/>
  <c r="B5784" i="8"/>
  <c r="B5707" i="8"/>
  <c r="B5615" i="8"/>
  <c r="B5539" i="8"/>
  <c r="B5460" i="8"/>
  <c r="B5388" i="8"/>
  <c r="B5326" i="8"/>
  <c r="B5259" i="8"/>
  <c r="B5198" i="8"/>
  <c r="B5130" i="8"/>
  <c r="B5073" i="8"/>
  <c r="B5008" i="8"/>
  <c r="B4949" i="8"/>
  <c r="B4888" i="8"/>
  <c r="B4829" i="8"/>
  <c r="B4773" i="8"/>
  <c r="B4722" i="8"/>
  <c r="B4669" i="8"/>
  <c r="B4620" i="8"/>
  <c r="B4575" i="8"/>
  <c r="B4528" i="8"/>
  <c r="B4481" i="8"/>
  <c r="B4428" i="8"/>
  <c r="B4379" i="8"/>
  <c r="B4340" i="8"/>
  <c r="B4300" i="8"/>
  <c r="B4257" i="8"/>
  <c r="B4212" i="8"/>
  <c r="B4173" i="8"/>
  <c r="B4132" i="8"/>
  <c r="B4093" i="8"/>
  <c r="B4053" i="8"/>
  <c r="B4012" i="8"/>
  <c r="B3967" i="8"/>
  <c r="B3927" i="8"/>
  <c r="B3889" i="8"/>
  <c r="B3851" i="8"/>
  <c r="B3817" i="8"/>
  <c r="B3780" i="8"/>
  <c r="B3748" i="8"/>
  <c r="B3712" i="8"/>
  <c r="B3688" i="8"/>
  <c r="B3658" i="8"/>
  <c r="B3628" i="8"/>
  <c r="B3599" i="8"/>
  <c r="B3568" i="8"/>
  <c r="B3540" i="8"/>
  <c r="B3510" i="8"/>
  <c r="B3480" i="8"/>
  <c r="B3450" i="8"/>
  <c r="B3419" i="8"/>
  <c r="B3391" i="8"/>
  <c r="B3361" i="8"/>
  <c r="B3331" i="8"/>
  <c r="B3302" i="8"/>
  <c r="B3271" i="8"/>
  <c r="B3244" i="8"/>
  <c r="B3216" i="8"/>
  <c r="B3188" i="8"/>
  <c r="B3161" i="8"/>
  <c r="B3132" i="8"/>
  <c r="B3111" i="8"/>
  <c r="B3090" i="8"/>
  <c r="B3070" i="8"/>
  <c r="B3051" i="8"/>
  <c r="B3030" i="8"/>
  <c r="B3012" i="8"/>
  <c r="B2992" i="8"/>
  <c r="B2972" i="8"/>
  <c r="B2953" i="8"/>
  <c r="B2932" i="8"/>
  <c r="B2914" i="8"/>
  <c r="B2894" i="8"/>
  <c r="B2874" i="8"/>
  <c r="B2855" i="8"/>
  <c r="B2834" i="8"/>
  <c r="B2816" i="8"/>
  <c r="B2796" i="8"/>
  <c r="B2776" i="8"/>
  <c r="B2757" i="8"/>
  <c r="B2736" i="8"/>
  <c r="B2718" i="8"/>
  <c r="B2698" i="8"/>
  <c r="B2678" i="8"/>
  <c r="B2659" i="8"/>
  <c r="B2638" i="8"/>
  <c r="B2620" i="8"/>
  <c r="B2600" i="8"/>
  <c r="B2580" i="8"/>
  <c r="B2561" i="8"/>
  <c r="B2540" i="8"/>
  <c r="B2522" i="8"/>
  <c r="B2502" i="8"/>
  <c r="B2482" i="8"/>
  <c r="B2463" i="8"/>
  <c r="B2442" i="8"/>
  <c r="B2424" i="8"/>
  <c r="B2404" i="8"/>
  <c r="B2384" i="8"/>
  <c r="B2365" i="8"/>
  <c r="B2344" i="8"/>
  <c r="B2326" i="8"/>
  <c r="B2306" i="8"/>
  <c r="B2286" i="8"/>
  <c r="B2267" i="8"/>
  <c r="B2249" i="8"/>
  <c r="B2234" i="8"/>
  <c r="B2219" i="8"/>
  <c r="B2204" i="8"/>
  <c r="B2189" i="8"/>
  <c r="B2174" i="8"/>
  <c r="B2159" i="8"/>
  <c r="B2144" i="8"/>
  <c r="B2129" i="8"/>
  <c r="B2114" i="8"/>
  <c r="B2099" i="8"/>
  <c r="B2084" i="8"/>
  <c r="B2068" i="8"/>
  <c r="B2053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1170" i="8"/>
  <c r="B1156" i="8"/>
  <c r="B1142" i="8"/>
  <c r="B1128" i="8"/>
  <c r="B1114" i="8"/>
  <c r="B1100" i="8"/>
  <c r="B1086" i="8"/>
  <c r="B1072" i="8"/>
  <c r="B1058" i="8"/>
  <c r="B1044" i="8"/>
  <c r="B1030" i="8"/>
  <c r="B1016" i="8"/>
  <c r="B1002" i="8"/>
  <c r="B988" i="8"/>
  <c r="B974" i="8"/>
  <c r="B960" i="8"/>
  <c r="B946" i="8"/>
  <c r="B932" i="8"/>
  <c r="B918" i="8"/>
  <c r="B904" i="8"/>
  <c r="B890" i="8"/>
  <c r="B876" i="8"/>
  <c r="B862" i="8"/>
  <c r="B848" i="8"/>
  <c r="B834" i="8"/>
  <c r="B820" i="8"/>
  <c r="B806" i="8"/>
  <c r="B792" i="8"/>
  <c r="B778" i="8"/>
  <c r="B764" i="8"/>
  <c r="B750" i="8"/>
  <c r="B736" i="8"/>
  <c r="B722" i="8"/>
  <c r="B708" i="8"/>
  <c r="B694" i="8"/>
  <c r="B680" i="8"/>
  <c r="B666" i="8"/>
  <c r="B652" i="8"/>
  <c r="B638" i="8"/>
  <c r="B624" i="8"/>
  <c r="B610" i="8"/>
  <c r="B596" i="8"/>
  <c r="B582" i="8"/>
  <c r="B568" i="8"/>
  <c r="B554" i="8"/>
  <c r="B540" i="8"/>
  <c r="B526" i="8"/>
  <c r="B512" i="8"/>
  <c r="B498" i="8"/>
  <c r="B484" i="8"/>
  <c r="B470" i="8"/>
  <c r="B456" i="8"/>
  <c r="B442" i="8"/>
  <c r="B428" i="8"/>
  <c r="B414" i="8"/>
  <c r="B400" i="8"/>
  <c r="B386" i="8"/>
  <c r="B372" i="8"/>
  <c r="B358" i="8"/>
  <c r="B344" i="8"/>
  <c r="B330" i="8"/>
  <c r="B316" i="8"/>
  <c r="B302" i="8"/>
  <c r="B288" i="8"/>
  <c r="B274" i="8"/>
  <c r="B260" i="8"/>
  <c r="B246" i="8"/>
  <c r="B232" i="8"/>
  <c r="B218" i="8"/>
  <c r="B204" i="8"/>
  <c r="B190" i="8"/>
  <c r="B176" i="8"/>
  <c r="B162" i="8"/>
  <c r="B148" i="8"/>
  <c r="B134" i="8"/>
  <c r="B120" i="8"/>
  <c r="B106" i="8"/>
  <c r="B92" i="8"/>
  <c r="B78" i="8"/>
  <c r="B64" i="8"/>
  <c r="B50" i="8"/>
  <c r="B36" i="8"/>
  <c r="B22" i="8"/>
  <c r="B8622" i="8"/>
  <c r="B8266" i="8"/>
  <c r="B8011" i="8"/>
  <c r="B7756" i="8"/>
  <c r="B7468" i="8"/>
  <c r="B7222" i="8"/>
  <c r="B7023" i="8"/>
  <c r="B6842" i="8"/>
  <c r="B6657" i="8"/>
  <c r="B6510" i="8"/>
  <c r="B6383" i="8"/>
  <c r="B6252" i="8"/>
  <c r="B6160" i="8"/>
  <c r="B6046" i="8"/>
  <c r="B5960" i="8"/>
  <c r="B5870" i="8"/>
  <c r="B5781" i="8"/>
  <c r="B5706" i="8"/>
  <c r="B5613" i="8"/>
  <c r="B5536" i="8"/>
  <c r="B5451" i="8"/>
  <c r="B5387" i="8"/>
  <c r="B5317" i="8"/>
  <c r="B5254" i="8"/>
  <c r="B5196" i="8"/>
  <c r="B5129" i="8"/>
  <c r="B5070" i="8"/>
  <c r="B5003" i="8"/>
  <c r="B4941" i="8"/>
  <c r="B4883" i="8"/>
  <c r="B4828" i="8"/>
  <c r="B4769" i="8"/>
  <c r="B4711" i="8"/>
  <c r="B4668" i="8"/>
  <c r="B4619" i="8"/>
  <c r="B4572" i="8"/>
  <c r="B4527" i="8"/>
  <c r="B4474" i="8"/>
  <c r="B4424" i="8"/>
  <c r="B4378" i="8"/>
  <c r="B4338" i="8"/>
  <c r="B4296" i="8"/>
  <c r="B4254" i="8"/>
  <c r="B4210" i="8"/>
  <c r="B4172" i="8"/>
  <c r="B4131" i="8"/>
  <c r="B4090" i="8"/>
  <c r="B4050" i="8"/>
  <c r="B4009" i="8"/>
  <c r="B3963" i="8"/>
  <c r="B3924" i="8"/>
  <c r="B3888" i="8"/>
  <c r="B3850" i="8"/>
  <c r="B3816" i="8"/>
  <c r="B3776" i="8"/>
  <c r="B3744" i="8"/>
  <c r="B3711" i="8"/>
  <c r="B3682" i="8"/>
  <c r="B3655" i="8"/>
  <c r="B3625" i="8"/>
  <c r="B3598" i="8"/>
  <c r="B3565" i="8"/>
  <c r="B3538" i="8"/>
  <c r="B3509" i="8"/>
  <c r="B3478" i="8"/>
  <c r="B3449" i="8"/>
  <c r="B3418" i="8"/>
  <c r="B3389" i="8"/>
  <c r="B3360" i="8"/>
  <c r="B3330" i="8"/>
  <c r="B3301" i="8"/>
  <c r="B3270" i="8"/>
  <c r="B3242" i="8"/>
  <c r="B3215" i="8"/>
  <c r="B3187" i="8"/>
  <c r="B3160" i="8"/>
  <c r="B3131" i="8"/>
  <c r="B3108" i="8"/>
  <c r="B3089" i="8"/>
  <c r="B3069" i="8"/>
  <c r="B3050" i="8"/>
  <c r="B3029" i="8"/>
  <c r="B3010" i="8"/>
  <c r="B2991" i="8"/>
  <c r="B2971" i="8"/>
  <c r="B2952" i="8"/>
  <c r="B2931" i="8"/>
  <c r="B2912" i="8"/>
  <c r="B2893" i="8"/>
  <c r="B2873" i="8"/>
  <c r="B2854" i="8"/>
  <c r="B2833" i="8"/>
  <c r="B2814" i="8"/>
  <c r="B2795" i="8"/>
  <c r="B2775" i="8"/>
  <c r="B2756" i="8"/>
  <c r="B2735" i="8"/>
  <c r="B2716" i="8"/>
  <c r="B2697" i="8"/>
  <c r="B2677" i="8"/>
  <c r="B2658" i="8"/>
  <c r="B2637" i="8"/>
  <c r="B2618" i="8"/>
  <c r="B2599" i="8"/>
  <c r="B2579" i="8"/>
  <c r="B2560" i="8"/>
  <c r="B2539" i="8"/>
  <c r="B2520" i="8"/>
  <c r="B2501" i="8"/>
  <c r="B2481" i="8"/>
  <c r="B2462" i="8"/>
  <c r="B2441" i="8"/>
  <c r="B2422" i="8"/>
  <c r="B2403" i="8"/>
  <c r="B2383" i="8"/>
  <c r="B2364" i="8"/>
  <c r="B2343" i="8"/>
  <c r="B2324" i="8"/>
  <c r="B2305" i="8"/>
  <c r="B2285" i="8"/>
  <c r="B2266" i="8"/>
  <c r="B2248" i="8"/>
  <c r="B2233" i="8"/>
  <c r="B2218" i="8"/>
  <c r="B2203" i="8"/>
  <c r="B2188" i="8"/>
  <c r="B2173" i="8"/>
  <c r="B2158" i="8"/>
  <c r="B2143" i="8"/>
  <c r="B2128" i="8"/>
  <c r="B2113" i="8"/>
  <c r="B2098" i="8"/>
  <c r="B2082" i="8"/>
  <c r="B2067" i="8"/>
  <c r="B2052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1169" i="8"/>
  <c r="B1155" i="8"/>
  <c r="B1141" i="8"/>
  <c r="B1127" i="8"/>
  <c r="B1113" i="8"/>
  <c r="B1099" i="8"/>
  <c r="B1085" i="8"/>
  <c r="B1071" i="8"/>
  <c r="B1057" i="8"/>
  <c r="B1043" i="8"/>
  <c r="B1029" i="8"/>
  <c r="B1015" i="8"/>
  <c r="B1001" i="8"/>
  <c r="B987" i="8"/>
  <c r="B973" i="8"/>
  <c r="B959" i="8"/>
  <c r="B945" i="8"/>
  <c r="B931" i="8"/>
  <c r="B917" i="8"/>
  <c r="B903" i="8"/>
  <c r="B889" i="8"/>
  <c r="B875" i="8"/>
  <c r="B861" i="8"/>
  <c r="B847" i="8"/>
  <c r="B833" i="8"/>
  <c r="B819" i="8"/>
  <c r="B805" i="8"/>
  <c r="B791" i="8"/>
  <c r="B777" i="8"/>
  <c r="B763" i="8"/>
  <c r="B749" i="8"/>
  <c r="B735" i="8"/>
  <c r="B721" i="8"/>
  <c r="B707" i="8"/>
  <c r="B693" i="8"/>
  <c r="B679" i="8"/>
  <c r="B665" i="8"/>
  <c r="B651" i="8"/>
  <c r="B637" i="8"/>
  <c r="B623" i="8"/>
  <c r="B609" i="8"/>
  <c r="B595" i="8"/>
  <c r="B581" i="8"/>
  <c r="B567" i="8"/>
  <c r="B553" i="8"/>
  <c r="B539" i="8"/>
  <c r="B525" i="8"/>
  <c r="B511" i="8"/>
  <c r="B497" i="8"/>
  <c r="B483" i="8"/>
  <c r="B469" i="8"/>
  <c r="B455" i="8"/>
  <c r="B441" i="8"/>
  <c r="B427" i="8"/>
  <c r="B413" i="8"/>
  <c r="B399" i="8"/>
  <c r="B385" i="8"/>
  <c r="B371" i="8"/>
  <c r="B357" i="8"/>
  <c r="B343" i="8"/>
  <c r="B329" i="8"/>
  <c r="B315" i="8"/>
  <c r="B301" i="8"/>
  <c r="B287" i="8"/>
  <c r="B273" i="8"/>
  <c r="B259" i="8"/>
  <c r="B245" i="8"/>
  <c r="B231" i="8"/>
  <c r="B217" i="8"/>
  <c r="B203" i="8"/>
  <c r="B189" i="8"/>
  <c r="B175" i="8"/>
  <c r="B161" i="8"/>
  <c r="B147" i="8"/>
  <c r="B133" i="8"/>
  <c r="B119" i="8"/>
  <c r="B105" i="8"/>
  <c r="B91" i="8"/>
  <c r="B77" i="8"/>
  <c r="B63" i="8"/>
  <c r="B49" i="8"/>
  <c r="B35" i="8"/>
  <c r="B21" i="8"/>
  <c r="B8493" i="8"/>
  <c r="B8213" i="8"/>
  <c r="B7936" i="8"/>
  <c r="B7679" i="8"/>
  <c r="B7401" i="8"/>
  <c r="B7167" i="8"/>
  <c r="B6962" i="8"/>
  <c r="B6789" i="8"/>
  <c r="B6617" i="8"/>
  <c r="B6475" i="8"/>
  <c r="B6351" i="8"/>
  <c r="B6224" i="8"/>
  <c r="B6120" i="8"/>
  <c r="B6034" i="8"/>
  <c r="B5924" i="8"/>
  <c r="B5849" i="8"/>
  <c r="B5758" i="8"/>
  <c r="B5677" i="8"/>
  <c r="B5590" i="8"/>
  <c r="B5511" i="8"/>
  <c r="B5436" i="8"/>
  <c r="B5363" i="8"/>
  <c r="B5304" i="8"/>
  <c r="B5235" i="8"/>
  <c r="B5171" i="8"/>
  <c r="B5112" i="8"/>
  <c r="B5046" i="8"/>
  <c r="B4989" i="8"/>
  <c r="B4924" i="8"/>
  <c r="B4867" i="8"/>
  <c r="B4808" i="8"/>
  <c r="B4754" i="8"/>
  <c r="B4703" i="8"/>
  <c r="B4649" i="8"/>
  <c r="B4603" i="8"/>
  <c r="B4556" i="8"/>
  <c r="B4510" i="8"/>
  <c r="B4462" i="8"/>
  <c r="B4415" i="8"/>
  <c r="B4363" i="8"/>
  <c r="B4325" i="8"/>
  <c r="B4283" i="8"/>
  <c r="B4241" i="8"/>
  <c r="B4204" i="8"/>
  <c r="B4160" i="8"/>
  <c r="B4117" i="8"/>
  <c r="B4076" i="8"/>
  <c r="B4038" i="8"/>
  <c r="B3996" i="8"/>
  <c r="B3956" i="8"/>
  <c r="B3911" i="8"/>
  <c r="B3874" i="8"/>
  <c r="B3838" i="8"/>
  <c r="B3803" i="8"/>
  <c r="B3770" i="8"/>
  <c r="B3736" i="8"/>
  <c r="B3706" i="8"/>
  <c r="B3677" i="8"/>
  <c r="B3646" i="8"/>
  <c r="B3617" i="8"/>
  <c r="B3586" i="8"/>
  <c r="B3557" i="8"/>
  <c r="B3528" i="8"/>
  <c r="B3498" i="8"/>
  <c r="B3469" i="8"/>
  <c r="B3438" i="8"/>
  <c r="B3408" i="8"/>
  <c r="B3379" i="8"/>
  <c r="B3349" i="8"/>
  <c r="B3320" i="8"/>
  <c r="B3289" i="8"/>
  <c r="B3260" i="8"/>
  <c r="B3235" i="8"/>
  <c r="B3207" i="8"/>
  <c r="B3182" i="8"/>
  <c r="B3151" i="8"/>
  <c r="B3126" i="8"/>
  <c r="B3103" i="8"/>
  <c r="B3083" i="8"/>
  <c r="B3064" i="8"/>
  <c r="B3043" i="8"/>
  <c r="B3024" i="8"/>
  <c r="B3005" i="8"/>
  <c r="B2985" i="8"/>
  <c r="B2966" i="8"/>
  <c r="B2945" i="8"/>
  <c r="B2926" i="8"/>
  <c r="B2907" i="8"/>
  <c r="B2887" i="8"/>
  <c r="B2868" i="8"/>
  <c r="B2847" i="8"/>
  <c r="B2828" i="8"/>
  <c r="B2809" i="8"/>
  <c r="B2789" i="8"/>
  <c r="B2770" i="8"/>
  <c r="B2749" i="8"/>
  <c r="B2730" i="8"/>
  <c r="B2711" i="8"/>
  <c r="B2691" i="8"/>
  <c r="B2672" i="8"/>
  <c r="B2651" i="8"/>
  <c r="B2632" i="8"/>
  <c r="B2613" i="8"/>
  <c r="B2593" i="8"/>
  <c r="B2574" i="8"/>
  <c r="B2553" i="8"/>
  <c r="B2534" i="8"/>
  <c r="B2515" i="8"/>
  <c r="B2495" i="8"/>
  <c r="B2476" i="8"/>
  <c r="B2455" i="8"/>
  <c r="B2436" i="8"/>
  <c r="B2417" i="8"/>
  <c r="B2397" i="8"/>
  <c r="B2378" i="8"/>
  <c r="B2357" i="8"/>
  <c r="B2338" i="8"/>
  <c r="B2319" i="8"/>
  <c r="B2299" i="8"/>
  <c r="B2280" i="8"/>
  <c r="B2259" i="8"/>
  <c r="B2244" i="8"/>
  <c r="B2229" i="8"/>
  <c r="B2214" i="8"/>
  <c r="B2199" i="8"/>
  <c r="B2184" i="8"/>
  <c r="B2169" i="8"/>
  <c r="B2154" i="8"/>
  <c r="B2138" i="8"/>
  <c r="B2123" i="8"/>
  <c r="B2108" i="8"/>
  <c r="B2093" i="8"/>
  <c r="B2078" i="8"/>
  <c r="B2063" i="8"/>
  <c r="B2048" i="8"/>
  <c r="B2033" i="8"/>
  <c r="B2019" i="8"/>
  <c r="B2005" i="8"/>
  <c r="B1991" i="8"/>
  <c r="B1977" i="8"/>
  <c r="B1963" i="8"/>
  <c r="B1949" i="8"/>
  <c r="B1935" i="8"/>
  <c r="B1921" i="8"/>
  <c r="B1907" i="8"/>
  <c r="B1893" i="8"/>
  <c r="B1879" i="8"/>
  <c r="B1865" i="8"/>
  <c r="B1851" i="8"/>
  <c r="B1837" i="8"/>
  <c r="B1823" i="8"/>
  <c r="B1809" i="8"/>
  <c r="B1795" i="8"/>
  <c r="B1781" i="8"/>
  <c r="B1767" i="8"/>
  <c r="B1753" i="8"/>
  <c r="B1739" i="8"/>
  <c r="B1725" i="8"/>
  <c r="B1711" i="8"/>
  <c r="B1697" i="8"/>
  <c r="B1683" i="8"/>
  <c r="B1669" i="8"/>
  <c r="B1655" i="8"/>
  <c r="B1641" i="8"/>
  <c r="B1627" i="8"/>
  <c r="B1613" i="8"/>
  <c r="B1599" i="8"/>
  <c r="B1585" i="8"/>
  <c r="B1571" i="8"/>
  <c r="B1557" i="8"/>
  <c r="B23" i="8"/>
  <c r="B43" i="8"/>
  <c r="B61" i="8"/>
  <c r="B83" i="8"/>
  <c r="B101" i="8"/>
  <c r="B121" i="8"/>
  <c r="B159" i="8"/>
  <c r="B181" i="8"/>
  <c r="B199" i="8"/>
  <c r="B219" i="8"/>
  <c r="B239" i="8"/>
  <c r="B257" i="8"/>
  <c r="B279" i="8"/>
  <c r="B297" i="8"/>
  <c r="B317" i="8"/>
  <c r="B337" i="8"/>
  <c r="B355" i="8"/>
  <c r="B377" i="8"/>
  <c r="B395" i="8"/>
  <c r="B415" i="8"/>
  <c r="B435" i="8"/>
  <c r="B453" i="8"/>
  <c r="B475" i="8"/>
  <c r="B493" i="8"/>
  <c r="B513" i="8"/>
  <c r="B533" i="8"/>
  <c r="B551" i="8"/>
  <c r="B573" i="8"/>
  <c r="B611" i="8"/>
  <c r="B631" i="8"/>
  <c r="B649" i="8"/>
  <c r="B671" i="8"/>
  <c r="B689" i="8"/>
  <c r="B709" i="8"/>
  <c r="B729" i="8"/>
  <c r="B747" i="8"/>
  <c r="B769" i="8"/>
  <c r="B807" i="8"/>
  <c r="B827" i="8"/>
  <c r="B845" i="8"/>
  <c r="B867" i="8"/>
  <c r="B885" i="8"/>
  <c r="B905" i="8"/>
  <c r="B925" i="8"/>
  <c r="B943" i="8"/>
  <c r="B965" i="8"/>
  <c r="B983" i="8"/>
  <c r="B1003" i="8"/>
  <c r="B1023" i="8"/>
  <c r="B1041" i="8"/>
  <c r="B1063" i="8"/>
  <c r="B1081" i="8"/>
  <c r="B1101" i="8"/>
  <c r="B1121" i="8"/>
  <c r="B1139" i="8"/>
  <c r="B1161" i="8"/>
  <c r="B1179" i="8"/>
  <c r="B1199" i="8"/>
  <c r="B1219" i="8"/>
  <c r="B1237" i="8"/>
  <c r="B1259" i="8"/>
  <c r="B1277" i="8"/>
  <c r="B1297" i="8"/>
  <c r="B1317" i="8"/>
  <c r="B1335" i="8"/>
  <c r="B1357" i="8"/>
  <c r="B1375" i="8"/>
  <c r="B1395" i="8"/>
  <c r="B1415" i="8"/>
  <c r="B1433" i="8"/>
  <c r="B1455" i="8"/>
  <c r="B1473" i="8"/>
  <c r="B1513" i="8"/>
  <c r="B1531" i="8"/>
  <c r="B1553" i="8"/>
  <c r="B1573" i="8"/>
  <c r="B1596" i="8"/>
  <c r="B1616" i="8"/>
  <c r="B1639" i="8"/>
  <c r="B1661" i="8"/>
  <c r="B1682" i="8"/>
  <c r="B1706" i="8"/>
  <c r="B1726" i="8"/>
  <c r="B1749" i="8"/>
  <c r="B1769" i="8"/>
  <c r="B1792" i="8"/>
  <c r="B1812" i="8"/>
  <c r="B1835" i="8"/>
  <c r="B1857" i="8"/>
  <c r="B1878" i="8"/>
  <c r="B1902" i="8"/>
  <c r="B1922" i="8"/>
  <c r="B1945" i="8"/>
  <c r="B1965" i="8"/>
  <c r="B1988" i="8"/>
  <c r="B2008" i="8"/>
  <c r="B2031" i="8"/>
  <c r="B2077" i="8"/>
  <c r="B2103" i="8"/>
  <c r="B2124" i="8"/>
  <c r="B2149" i="8"/>
  <c r="B2171" i="8"/>
  <c r="B2196" i="8"/>
  <c r="B2217" i="8"/>
  <c r="B2242" i="8"/>
  <c r="B2268" i="8"/>
  <c r="B2298" i="8"/>
  <c r="B2330" i="8"/>
  <c r="B2358" i="8"/>
  <c r="B2392" i="8"/>
  <c r="B2420" i="8"/>
  <c r="B2452" i="8"/>
  <c r="B2511" i="8"/>
  <c r="B2543" i="8"/>
  <c r="B2572" i="8"/>
  <c r="B2606" i="8"/>
  <c r="B2634" i="8"/>
  <c r="B2693" i="8"/>
  <c r="B2754" i="8"/>
  <c r="B4529" i="8"/>
  <c r="B26" i="8"/>
  <c r="B44" i="8"/>
  <c r="B62" i="8"/>
  <c r="B84" i="8"/>
  <c r="B102" i="8"/>
  <c r="B124" i="8"/>
  <c r="B142" i="8"/>
  <c r="B160" i="8"/>
  <c r="B182" i="8"/>
  <c r="B200" i="8"/>
  <c r="B222" i="8"/>
  <c r="B240" i="8"/>
  <c r="B258" i="8"/>
  <c r="B280" i="8"/>
  <c r="B298" i="8"/>
  <c r="B320" i="8"/>
  <c r="B338" i="8"/>
  <c r="B356" i="8"/>
  <c r="B378" i="8"/>
  <c r="B396" i="8"/>
  <c r="B418" i="8"/>
  <c r="B436" i="8"/>
  <c r="B454" i="8"/>
  <c r="B476" i="8"/>
  <c r="B494" i="8"/>
  <c r="B516" i="8"/>
  <c r="B534" i="8"/>
  <c r="B552" i="8"/>
  <c r="B574" i="8"/>
  <c r="B592" i="8"/>
  <c r="B614" i="8"/>
  <c r="B632" i="8"/>
  <c r="B650" i="8"/>
  <c r="B672" i="8"/>
  <c r="B690" i="8"/>
  <c r="B712" i="8"/>
  <c r="B730" i="8"/>
  <c r="B748" i="8"/>
  <c r="B770" i="8"/>
  <c r="B788" i="8"/>
  <c r="B810" i="8"/>
  <c r="B828" i="8"/>
  <c r="B846" i="8"/>
  <c r="B868" i="8"/>
  <c r="B886" i="8"/>
  <c r="B908" i="8"/>
  <c r="B926" i="8"/>
  <c r="B944" i="8"/>
  <c r="B966" i="8"/>
  <c r="B984" i="8"/>
  <c r="B1006" i="8"/>
  <c r="B1024" i="8"/>
  <c r="B1042" i="8"/>
  <c r="B1064" i="8"/>
  <c r="B1082" i="8"/>
  <c r="B1104" i="8"/>
  <c r="B1122" i="8"/>
  <c r="B1140" i="8"/>
  <c r="B1162" i="8"/>
  <c r="B1180" i="8"/>
  <c r="B1202" i="8"/>
  <c r="B1220" i="8"/>
  <c r="B1238" i="8"/>
  <c r="B1260" i="8"/>
  <c r="B1278" i="8"/>
  <c r="B1300" i="8"/>
  <c r="B1318" i="8"/>
  <c r="B1336" i="8"/>
  <c r="B1358" i="8"/>
  <c r="B1376" i="8"/>
  <c r="B1398" i="8"/>
  <c r="B1416" i="8"/>
  <c r="B1434" i="8"/>
  <c r="B1456" i="8"/>
  <c r="B1474" i="8"/>
  <c r="B1496" i="8"/>
  <c r="B1514" i="8"/>
  <c r="B1532" i="8"/>
  <c r="B1554" i="8"/>
  <c r="B1574" i="8"/>
  <c r="B1597" i="8"/>
  <c r="B1619" i="8"/>
  <c r="B1640" i="8"/>
  <c r="B1664" i="8"/>
  <c r="B1684" i="8"/>
  <c r="B1707" i="8"/>
  <c r="B1727" i="8"/>
  <c r="B1750" i="8"/>
  <c r="B1770" i="8"/>
  <c r="B1793" i="8"/>
  <c r="B1815" i="8"/>
  <c r="B1836" i="8"/>
  <c r="B1860" i="8"/>
  <c r="B1880" i="8"/>
  <c r="B1903" i="8"/>
  <c r="B1923" i="8"/>
  <c r="B1946" i="8"/>
  <c r="B1966" i="8"/>
  <c r="B1989" i="8"/>
  <c r="B2011" i="8"/>
  <c r="B2032" i="8"/>
  <c r="B2058" i="8"/>
  <c r="B2079" i="8"/>
  <c r="B2104" i="8"/>
  <c r="B2126" i="8"/>
  <c r="B2150" i="8"/>
  <c r="B2172" i="8"/>
  <c r="B2197" i="8"/>
  <c r="B2220" i="8"/>
  <c r="B2243" i="8"/>
  <c r="B2272" i="8"/>
  <c r="B2300" i="8"/>
  <c r="B2333" i="8"/>
  <c r="B2361" i="8"/>
  <c r="B2393" i="8"/>
  <c r="B2421" i="8"/>
  <c r="B2453" i="8"/>
  <c r="B2483" i="8"/>
  <c r="B2512" i="8"/>
  <c r="B2547" i="8"/>
  <c r="B2575" i="8"/>
  <c r="B2607" i="8"/>
  <c r="B2635" i="8"/>
  <c r="B2666" i="8"/>
  <c r="B2694" i="8"/>
  <c r="B2728" i="8"/>
  <c r="B2758" i="8"/>
  <c r="B2788" i="8"/>
  <c r="B2820" i="8"/>
  <c r="B2848" i="8"/>
  <c r="B2882" i="8"/>
  <c r="B2910" i="8"/>
  <c r="B2942" i="8"/>
  <c r="B2970" i="8"/>
  <c r="B3001" i="8"/>
  <c r="B3033" i="8"/>
  <c r="B3062" i="8"/>
  <c r="B3096" i="8"/>
  <c r="B3128" i="8"/>
  <c r="B3171" i="8"/>
  <c r="B3211" i="8"/>
  <c r="B3256" i="8"/>
  <c r="B3299" i="8"/>
  <c r="B3346" i="8"/>
  <c r="B3392" i="8"/>
  <c r="B3436" i="8"/>
  <c r="B3486" i="8"/>
  <c r="B3529" i="8"/>
  <c r="B3576" i="8"/>
  <c r="B3620" i="8"/>
  <c r="B3667" i="8"/>
  <c r="B3710" i="8"/>
  <c r="B3764" i="8"/>
  <c r="B3818" i="8"/>
  <c r="B3873" i="8"/>
  <c r="B3939" i="8"/>
  <c r="B3998" i="8"/>
  <c r="B4069" i="8"/>
  <c r="B4127" i="8"/>
  <c r="B4192" i="8"/>
  <c r="B4251" i="8"/>
  <c r="B4319" i="8"/>
  <c r="B4384" i="8"/>
  <c r="B4460" i="8"/>
  <c r="B4537" i="8"/>
  <c r="B4604" i="8"/>
  <c r="B4688" i="8"/>
  <c r="B4760" i="8"/>
  <c r="B4852" i="8"/>
  <c r="B4940" i="8"/>
  <c r="B5040" i="8"/>
  <c r="B5145" i="8"/>
  <c r="B5234" i="8"/>
  <c r="B5342" i="8"/>
  <c r="B5440" i="8"/>
  <c r="B5567" i="8"/>
  <c r="B5688" i="8"/>
  <c r="B5825" i="8"/>
  <c r="B5951" i="8"/>
  <c r="B6114" i="8"/>
  <c r="B6272" i="8"/>
  <c r="B6466" i="8"/>
  <c r="B6731" i="8"/>
  <c r="B6990" i="8"/>
  <c r="B7346" i="8"/>
  <c r="B7689" i="8"/>
  <c r="B8142" i="8"/>
  <c r="B8563" i="8"/>
  <c r="B4449" i="8"/>
  <c r="B27" i="8"/>
  <c r="B45" i="8"/>
  <c r="B65" i="8"/>
  <c r="B85" i="8"/>
  <c r="B103" i="8"/>
  <c r="B125" i="8"/>
  <c r="B143" i="8"/>
  <c r="B163" i="8"/>
  <c r="B183" i="8"/>
  <c r="B201" i="8"/>
  <c r="B223" i="8"/>
  <c r="B241" i="8"/>
  <c r="B261" i="8"/>
  <c r="B281" i="8"/>
  <c r="B299" i="8"/>
  <c r="B321" i="8"/>
  <c r="B339" i="8"/>
  <c r="B359" i="8"/>
  <c r="B379" i="8"/>
  <c r="B397" i="8"/>
  <c r="B419" i="8"/>
  <c r="B437" i="8"/>
  <c r="B457" i="8"/>
  <c r="B477" i="8"/>
  <c r="B495" i="8"/>
  <c r="B517" i="8"/>
  <c r="B535" i="8"/>
  <c r="B555" i="8"/>
  <c r="B575" i="8"/>
  <c r="B593" i="8"/>
  <c r="B615" i="8"/>
  <c r="B633" i="8"/>
  <c r="B653" i="8"/>
  <c r="B673" i="8"/>
  <c r="B691" i="8"/>
  <c r="B713" i="8"/>
  <c r="B731" i="8"/>
  <c r="B751" i="8"/>
  <c r="B771" i="8"/>
  <c r="B789" i="8"/>
  <c r="B811" i="8"/>
  <c r="B829" i="8"/>
  <c r="B849" i="8"/>
  <c r="B869" i="8"/>
  <c r="B887" i="8"/>
  <c r="B909" i="8"/>
  <c r="B927" i="8"/>
  <c r="B947" i="8"/>
  <c r="B967" i="8"/>
  <c r="B985" i="8"/>
  <c r="B1007" i="8"/>
  <c r="B1025" i="8"/>
  <c r="B1045" i="8"/>
  <c r="B1065" i="8"/>
  <c r="B1083" i="8"/>
  <c r="B1105" i="8"/>
  <c r="B1123" i="8"/>
  <c r="B1143" i="8"/>
  <c r="B1163" i="8"/>
  <c r="B1181" i="8"/>
  <c r="B1203" i="8"/>
  <c r="B1221" i="8"/>
  <c r="B1241" i="8"/>
  <c r="B1261" i="8"/>
  <c r="B1279" i="8"/>
  <c r="B1301" i="8"/>
  <c r="B1319" i="8"/>
  <c r="B1339" i="8"/>
  <c r="B1359" i="8"/>
  <c r="B1377" i="8"/>
  <c r="B1399" i="8"/>
  <c r="B1417" i="8"/>
  <c r="B1437" i="8"/>
  <c r="B1457" i="8"/>
  <c r="B1475" i="8"/>
  <c r="B1497" i="8"/>
  <c r="B1515" i="8"/>
  <c r="B1535" i="8"/>
  <c r="B1555" i="8"/>
  <c r="B1577" i="8"/>
  <c r="B1598" i="8"/>
  <c r="B1622" i="8"/>
  <c r="B1642" i="8"/>
  <c r="B1665" i="8"/>
  <c r="B1685" i="8"/>
  <c r="B1708" i="8"/>
  <c r="B1728" i="8"/>
  <c r="B1751" i="8"/>
  <c r="B1773" i="8"/>
  <c r="B1794" i="8"/>
  <c r="B1818" i="8"/>
  <c r="B1838" i="8"/>
  <c r="B1861" i="8"/>
  <c r="B1881" i="8"/>
  <c r="B1904" i="8"/>
  <c r="B1924" i="8"/>
  <c r="B1947" i="8"/>
  <c r="B1969" i="8"/>
  <c r="B1990" i="8"/>
  <c r="B2014" i="8"/>
  <c r="B2034" i="8"/>
  <c r="B2059" i="8"/>
  <c r="B2080" i="8"/>
  <c r="B2105" i="8"/>
  <c r="B2127" i="8"/>
  <c r="B2151" i="8"/>
  <c r="B2175" i="8"/>
  <c r="B2198" i="8"/>
  <c r="B2224" i="8"/>
  <c r="B2245" i="8"/>
  <c r="B2273" i="8"/>
  <c r="B2301" i="8"/>
  <c r="B2334" i="8"/>
  <c r="B2362" i="8"/>
  <c r="B2394" i="8"/>
  <c r="B2425" i="8"/>
  <c r="B2454" i="8"/>
  <c r="B2488" i="8"/>
  <c r="B2516" i="8"/>
  <c r="B2548" i="8"/>
  <c r="B2576" i="8"/>
  <c r="B2608" i="8"/>
  <c r="B2636" i="8"/>
  <c r="B2669" i="8"/>
  <c r="B2700" i="8"/>
  <c r="B2729" i="8"/>
  <c r="B2762" i="8"/>
  <c r="B2790" i="8"/>
  <c r="B2823" i="8"/>
  <c r="B2851" i="8"/>
  <c r="B2883" i="8"/>
  <c r="B2911" i="8"/>
  <c r="B2943" i="8"/>
  <c r="B2973" i="8"/>
  <c r="B3002" i="8"/>
  <c r="B3037" i="8"/>
  <c r="B3065" i="8"/>
  <c r="B3097" i="8"/>
  <c r="B3129" i="8"/>
  <c r="B3172" i="8"/>
  <c r="B3212" i="8"/>
  <c r="B3258" i="8"/>
  <c r="B3303" i="8"/>
  <c r="B3348" i="8"/>
  <c r="B3396" i="8"/>
  <c r="B3439" i="8"/>
  <c r="B3492" i="8"/>
  <c r="B3531" i="8"/>
  <c r="B3583" i="8"/>
  <c r="B3622" i="8"/>
  <c r="B3670" i="8"/>
  <c r="B3720" i="8"/>
  <c r="B3767" i="8"/>
  <c r="B3824" i="8"/>
  <c r="B3879" i="8"/>
  <c r="B3941" i="8"/>
  <c r="B3999" i="8"/>
  <c r="B4070" i="8"/>
  <c r="B4129" i="8"/>
  <c r="B4193" i="8"/>
  <c r="B4261" i="8"/>
  <c r="B4321" i="8"/>
  <c r="B4396" i="8"/>
  <c r="B4464" i="8"/>
  <c r="B4544" i="8"/>
  <c r="B4615" i="8"/>
  <c r="B4690" i="8"/>
  <c r="B4764" i="8"/>
  <c r="B4853" i="8"/>
  <c r="B4950" i="8"/>
  <c r="B5045" i="8"/>
  <c r="B5150" i="8"/>
  <c r="B5241" i="8"/>
  <c r="B5346" i="8"/>
  <c r="B5441" i="8"/>
  <c r="B5568" i="8"/>
  <c r="B5689" i="8"/>
  <c r="B5829" i="8"/>
  <c r="B5970" i="8"/>
  <c r="B6115" i="8"/>
  <c r="B6308" i="8"/>
  <c r="B6480" i="8"/>
  <c r="B6732" i="8"/>
  <c r="B7001" i="8"/>
  <c r="B7353" i="8"/>
  <c r="B7710" i="8"/>
  <c r="B8147" i="8"/>
  <c r="B8631" i="8"/>
  <c r="F6" i="7" l="1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5001" i="7"/>
  <c r="F5002" i="7"/>
  <c r="F5003" i="7"/>
  <c r="F5004" i="7"/>
  <c r="F5005" i="7"/>
  <c r="F5006" i="7"/>
  <c r="F5007" i="7"/>
  <c r="F5008" i="7"/>
  <c r="F5009" i="7"/>
  <c r="F5010" i="7"/>
  <c r="F5011" i="7"/>
  <c r="F5012" i="7"/>
  <c r="F5013" i="7"/>
  <c r="F5014" i="7"/>
  <c r="F5015" i="7"/>
  <c r="F5016" i="7"/>
  <c r="F5017" i="7"/>
  <c r="F5018" i="7"/>
  <c r="F5019" i="7"/>
  <c r="F5020" i="7"/>
  <c r="F5021" i="7"/>
  <c r="F5022" i="7"/>
  <c r="F5023" i="7"/>
  <c r="F5024" i="7"/>
  <c r="F5025" i="7"/>
  <c r="F5026" i="7"/>
  <c r="F5027" i="7"/>
  <c r="F5028" i="7"/>
  <c r="F5029" i="7"/>
  <c r="F5030" i="7"/>
  <c r="F5031" i="7"/>
  <c r="F5032" i="7"/>
  <c r="F5033" i="7"/>
  <c r="F5034" i="7"/>
  <c r="F5035" i="7"/>
  <c r="F5036" i="7"/>
  <c r="F5037" i="7"/>
  <c r="F5038" i="7"/>
  <c r="F5039" i="7"/>
  <c r="F5040" i="7"/>
  <c r="F5041" i="7"/>
  <c r="F5042" i="7"/>
  <c r="F5043" i="7"/>
  <c r="F5044" i="7"/>
  <c r="F5045" i="7"/>
  <c r="F5046" i="7"/>
  <c r="F5047" i="7"/>
  <c r="F5048" i="7"/>
  <c r="F5049" i="7"/>
  <c r="F5050" i="7"/>
  <c r="F5051" i="7"/>
  <c r="F5052" i="7"/>
  <c r="F5053" i="7"/>
  <c r="F5054" i="7"/>
  <c r="F5055" i="7"/>
  <c r="F5056" i="7"/>
  <c r="F5057" i="7"/>
  <c r="F5058" i="7"/>
  <c r="F5059" i="7"/>
  <c r="F5060" i="7"/>
  <c r="F5061" i="7"/>
  <c r="F5062" i="7"/>
  <c r="F5063" i="7"/>
  <c r="F5064" i="7"/>
  <c r="F5065" i="7"/>
  <c r="F5066" i="7"/>
  <c r="F5067" i="7"/>
  <c r="F5068" i="7"/>
  <c r="F5069" i="7"/>
  <c r="F5070" i="7"/>
  <c r="F5071" i="7"/>
  <c r="F5072" i="7"/>
  <c r="F5073" i="7"/>
  <c r="F5074" i="7"/>
  <c r="F5075" i="7"/>
  <c r="F5076" i="7"/>
  <c r="F5077" i="7"/>
  <c r="F5078" i="7"/>
  <c r="F5079" i="7"/>
  <c r="F5080" i="7"/>
  <c r="F5081" i="7"/>
  <c r="F5082" i="7"/>
  <c r="F5083" i="7"/>
  <c r="F5084" i="7"/>
  <c r="F5085" i="7"/>
  <c r="F5086" i="7"/>
  <c r="F5087" i="7"/>
  <c r="F5088" i="7"/>
  <c r="F5089" i="7"/>
  <c r="F5090" i="7"/>
  <c r="F5091" i="7"/>
  <c r="F5092" i="7"/>
  <c r="F5093" i="7"/>
  <c r="F5094" i="7"/>
  <c r="F5095" i="7"/>
  <c r="F5096" i="7"/>
  <c r="F5097" i="7"/>
  <c r="F5098" i="7"/>
  <c r="F5099" i="7"/>
  <c r="F5100" i="7"/>
  <c r="F5101" i="7"/>
  <c r="F5102" i="7"/>
  <c r="F5103" i="7"/>
  <c r="F5104" i="7"/>
  <c r="F5105" i="7"/>
  <c r="F5106" i="7"/>
  <c r="F5107" i="7"/>
  <c r="F5108" i="7"/>
  <c r="F5109" i="7"/>
  <c r="F5110" i="7"/>
  <c r="F5111" i="7"/>
  <c r="F5112" i="7"/>
  <c r="F5113" i="7"/>
  <c r="F5114" i="7"/>
  <c r="F5115" i="7"/>
  <c r="F5116" i="7"/>
  <c r="F5117" i="7"/>
  <c r="F5118" i="7"/>
  <c r="F5119" i="7"/>
  <c r="F5120" i="7"/>
  <c r="F5121" i="7"/>
  <c r="F5122" i="7"/>
  <c r="F5123" i="7"/>
  <c r="F5124" i="7"/>
  <c r="F5125" i="7"/>
  <c r="F5126" i="7"/>
  <c r="F5127" i="7"/>
  <c r="F5128" i="7"/>
  <c r="F5129" i="7"/>
  <c r="F5130" i="7"/>
  <c r="F5131" i="7"/>
  <c r="F5132" i="7"/>
  <c r="F5133" i="7"/>
  <c r="F5134" i="7"/>
  <c r="F5135" i="7"/>
  <c r="F5136" i="7"/>
  <c r="F5137" i="7"/>
  <c r="F5138" i="7"/>
  <c r="F5139" i="7"/>
  <c r="F5140" i="7"/>
  <c r="F5141" i="7"/>
  <c r="F5142" i="7"/>
  <c r="F5143" i="7"/>
  <c r="F5144" i="7"/>
  <c r="F5145" i="7"/>
  <c r="F5146" i="7"/>
  <c r="F5147" i="7"/>
  <c r="F5148" i="7"/>
  <c r="F5149" i="7"/>
  <c r="F5150" i="7"/>
  <c r="F5151" i="7"/>
  <c r="F5152" i="7"/>
  <c r="F5153" i="7"/>
  <c r="F5154" i="7"/>
  <c r="F5155" i="7"/>
  <c r="F5156" i="7"/>
  <c r="F5157" i="7"/>
  <c r="F5158" i="7"/>
  <c r="F5159" i="7"/>
  <c r="F5160" i="7"/>
  <c r="F5161" i="7"/>
  <c r="F5162" i="7"/>
  <c r="F5163" i="7"/>
  <c r="F5164" i="7"/>
  <c r="F5165" i="7"/>
  <c r="F5166" i="7"/>
  <c r="F5167" i="7"/>
  <c r="F5168" i="7"/>
  <c r="F5169" i="7"/>
  <c r="F5170" i="7"/>
  <c r="F5171" i="7"/>
  <c r="F5172" i="7"/>
  <c r="F5173" i="7"/>
  <c r="F5174" i="7"/>
  <c r="F5175" i="7"/>
  <c r="F5176" i="7"/>
  <c r="F5177" i="7"/>
  <c r="F5178" i="7"/>
  <c r="F5179" i="7"/>
  <c r="F5180" i="7"/>
  <c r="F5181" i="7"/>
  <c r="F5182" i="7"/>
  <c r="F5183" i="7"/>
  <c r="F5184" i="7"/>
  <c r="F5185" i="7"/>
  <c r="F5186" i="7"/>
  <c r="F5187" i="7"/>
  <c r="F5188" i="7"/>
  <c r="F5189" i="7"/>
  <c r="F5190" i="7"/>
  <c r="F5191" i="7"/>
  <c r="F5192" i="7"/>
  <c r="F5193" i="7"/>
  <c r="F5194" i="7"/>
  <c r="F5195" i="7"/>
  <c r="F5196" i="7"/>
  <c r="F5197" i="7"/>
  <c r="F5198" i="7"/>
  <c r="F5199" i="7"/>
  <c r="F5200" i="7"/>
  <c r="F5201" i="7"/>
  <c r="F5202" i="7"/>
  <c r="F5203" i="7"/>
  <c r="F5204" i="7"/>
  <c r="F5205" i="7"/>
  <c r="F5206" i="7"/>
  <c r="F5207" i="7"/>
  <c r="F5208" i="7"/>
  <c r="F5209" i="7"/>
  <c r="F5210" i="7"/>
  <c r="F5211" i="7"/>
  <c r="F5212" i="7"/>
  <c r="F5213" i="7"/>
  <c r="F5214" i="7"/>
  <c r="F5215" i="7"/>
  <c r="F5216" i="7"/>
  <c r="F5217" i="7"/>
  <c r="F5218" i="7"/>
  <c r="F5219" i="7"/>
  <c r="F5220" i="7"/>
  <c r="F5221" i="7"/>
  <c r="F5222" i="7"/>
  <c r="F5223" i="7"/>
  <c r="F5224" i="7"/>
  <c r="F5225" i="7"/>
  <c r="F5226" i="7"/>
  <c r="F5227" i="7"/>
  <c r="F5228" i="7"/>
  <c r="F5229" i="7"/>
  <c r="F5230" i="7"/>
  <c r="F5231" i="7"/>
  <c r="F5232" i="7"/>
  <c r="F5233" i="7"/>
  <c r="F5234" i="7"/>
  <c r="F5235" i="7"/>
  <c r="F5236" i="7"/>
  <c r="F5237" i="7"/>
  <c r="F5238" i="7"/>
  <c r="F5239" i="7"/>
  <c r="F5240" i="7"/>
  <c r="F5241" i="7"/>
  <c r="F5242" i="7"/>
  <c r="F5243" i="7"/>
  <c r="F5244" i="7"/>
  <c r="F5245" i="7"/>
  <c r="F5246" i="7"/>
  <c r="F5247" i="7"/>
  <c r="F5248" i="7"/>
  <c r="F5249" i="7"/>
  <c r="F5250" i="7"/>
  <c r="F5251" i="7"/>
  <c r="F5252" i="7"/>
  <c r="F5253" i="7"/>
  <c r="F5254" i="7"/>
  <c r="F5255" i="7"/>
  <c r="F5256" i="7"/>
  <c r="F5257" i="7"/>
  <c r="F5258" i="7"/>
  <c r="F5259" i="7"/>
  <c r="F5260" i="7"/>
  <c r="F5261" i="7"/>
  <c r="F5262" i="7"/>
  <c r="F5263" i="7"/>
  <c r="F5264" i="7"/>
  <c r="F5265" i="7"/>
  <c r="F5266" i="7"/>
  <c r="F5267" i="7"/>
  <c r="F5268" i="7"/>
  <c r="F5269" i="7"/>
  <c r="F5270" i="7"/>
  <c r="F5271" i="7"/>
  <c r="F5272" i="7"/>
  <c r="F5273" i="7"/>
  <c r="F5274" i="7"/>
  <c r="F5275" i="7"/>
  <c r="F5276" i="7"/>
  <c r="F5277" i="7"/>
  <c r="F5278" i="7"/>
  <c r="F5279" i="7"/>
  <c r="F5280" i="7"/>
  <c r="F5281" i="7"/>
  <c r="F5282" i="7"/>
  <c r="F5283" i="7"/>
  <c r="F5284" i="7"/>
  <c r="F5285" i="7"/>
  <c r="F5286" i="7"/>
  <c r="F5287" i="7"/>
  <c r="F5288" i="7"/>
  <c r="F5289" i="7"/>
  <c r="F5290" i="7"/>
  <c r="F5291" i="7"/>
  <c r="F5292" i="7"/>
  <c r="F5293" i="7"/>
  <c r="F5294" i="7"/>
  <c r="F5295" i="7"/>
  <c r="F5296" i="7"/>
  <c r="F5297" i="7"/>
  <c r="F5298" i="7"/>
  <c r="F5299" i="7"/>
  <c r="F5300" i="7"/>
  <c r="F5301" i="7"/>
  <c r="F5302" i="7"/>
  <c r="F5303" i="7"/>
  <c r="F5304" i="7"/>
  <c r="F5305" i="7"/>
  <c r="F5306" i="7"/>
  <c r="F5307" i="7"/>
  <c r="F5308" i="7"/>
  <c r="F5309" i="7"/>
  <c r="F5310" i="7"/>
  <c r="F5311" i="7"/>
  <c r="F5312" i="7"/>
  <c r="F5313" i="7"/>
  <c r="F5314" i="7"/>
  <c r="F5315" i="7"/>
  <c r="F5316" i="7"/>
  <c r="F5317" i="7"/>
  <c r="F5318" i="7"/>
  <c r="F5319" i="7"/>
  <c r="F5320" i="7"/>
  <c r="F5321" i="7"/>
  <c r="F5322" i="7"/>
  <c r="F5323" i="7"/>
  <c r="F5324" i="7"/>
  <c r="F5325" i="7"/>
  <c r="F5326" i="7"/>
  <c r="F5327" i="7"/>
  <c r="F5328" i="7"/>
  <c r="F5329" i="7"/>
  <c r="F5330" i="7"/>
  <c r="F5331" i="7"/>
  <c r="F5332" i="7"/>
  <c r="F5333" i="7"/>
  <c r="F5334" i="7"/>
  <c r="F5335" i="7"/>
  <c r="F5336" i="7"/>
  <c r="F5337" i="7"/>
  <c r="F5338" i="7"/>
  <c r="F5339" i="7"/>
  <c r="F5340" i="7"/>
  <c r="F5341" i="7"/>
  <c r="F5342" i="7"/>
  <c r="F5343" i="7"/>
  <c r="F5344" i="7"/>
  <c r="F5345" i="7"/>
  <c r="F5346" i="7"/>
  <c r="F5347" i="7"/>
  <c r="F5348" i="7"/>
  <c r="F5349" i="7"/>
  <c r="F5350" i="7"/>
  <c r="F5351" i="7"/>
  <c r="F5352" i="7"/>
  <c r="F5353" i="7"/>
  <c r="F5354" i="7"/>
  <c r="F5355" i="7"/>
  <c r="F5356" i="7"/>
  <c r="F5357" i="7"/>
  <c r="F5358" i="7"/>
  <c r="F5359" i="7"/>
  <c r="F5360" i="7"/>
  <c r="F5361" i="7"/>
  <c r="F5362" i="7"/>
  <c r="F5363" i="7"/>
  <c r="F5364" i="7"/>
  <c r="F5365" i="7"/>
  <c r="F5366" i="7"/>
  <c r="F5367" i="7"/>
  <c r="F5368" i="7"/>
  <c r="F5369" i="7"/>
  <c r="F5370" i="7"/>
  <c r="F5371" i="7"/>
  <c r="F5372" i="7"/>
  <c r="F5373" i="7"/>
  <c r="F5374" i="7"/>
  <c r="F5375" i="7"/>
  <c r="F5376" i="7"/>
  <c r="F5377" i="7"/>
  <c r="F5378" i="7"/>
  <c r="F5379" i="7"/>
  <c r="F5380" i="7"/>
  <c r="F5381" i="7"/>
  <c r="F5382" i="7"/>
  <c r="F5383" i="7"/>
  <c r="F5384" i="7"/>
  <c r="F5385" i="7"/>
  <c r="F5386" i="7"/>
  <c r="F5387" i="7"/>
  <c r="F5388" i="7"/>
  <c r="F5389" i="7"/>
  <c r="F5390" i="7"/>
  <c r="F5391" i="7"/>
  <c r="F5392" i="7"/>
  <c r="F5393" i="7"/>
  <c r="F5394" i="7"/>
  <c r="F5395" i="7"/>
  <c r="F5396" i="7"/>
  <c r="F5397" i="7"/>
  <c r="F5398" i="7"/>
  <c r="F5399" i="7"/>
  <c r="F5400" i="7"/>
  <c r="F5401" i="7"/>
  <c r="F5402" i="7"/>
  <c r="F5403" i="7"/>
  <c r="F5404" i="7"/>
  <c r="F5405" i="7"/>
  <c r="F5406" i="7"/>
  <c r="F5407" i="7"/>
  <c r="F5408" i="7"/>
  <c r="F5409" i="7"/>
  <c r="F5410" i="7"/>
  <c r="F5411" i="7"/>
  <c r="F5412" i="7"/>
  <c r="F5413" i="7"/>
  <c r="F5414" i="7"/>
  <c r="F5415" i="7"/>
  <c r="F5416" i="7"/>
  <c r="F5417" i="7"/>
  <c r="F5418" i="7"/>
  <c r="F5419" i="7"/>
  <c r="F5420" i="7"/>
  <c r="F5421" i="7"/>
  <c r="F5422" i="7"/>
  <c r="F5423" i="7"/>
  <c r="F5424" i="7"/>
  <c r="F5425" i="7"/>
  <c r="F5426" i="7"/>
  <c r="F5427" i="7"/>
  <c r="F5428" i="7"/>
  <c r="F5429" i="7"/>
  <c r="F5430" i="7"/>
  <c r="F5431" i="7"/>
  <c r="F5432" i="7"/>
  <c r="F5433" i="7"/>
  <c r="F5434" i="7"/>
  <c r="F5435" i="7"/>
  <c r="F5436" i="7"/>
  <c r="F5437" i="7"/>
  <c r="F5438" i="7"/>
  <c r="F5439" i="7"/>
  <c r="F5440" i="7"/>
  <c r="F5441" i="7"/>
  <c r="F5442" i="7"/>
  <c r="F5443" i="7"/>
  <c r="F5444" i="7"/>
  <c r="F5445" i="7"/>
  <c r="F5446" i="7"/>
  <c r="F5447" i="7"/>
  <c r="F5448" i="7"/>
  <c r="F5449" i="7"/>
  <c r="F5450" i="7"/>
  <c r="F5451" i="7"/>
  <c r="F5452" i="7"/>
  <c r="F5453" i="7"/>
  <c r="F5454" i="7"/>
  <c r="F5455" i="7"/>
  <c r="F5456" i="7"/>
  <c r="F5457" i="7"/>
  <c r="F5458" i="7"/>
  <c r="F5459" i="7"/>
  <c r="F5460" i="7"/>
  <c r="F5461" i="7"/>
  <c r="F5462" i="7"/>
  <c r="F5463" i="7"/>
  <c r="F5464" i="7"/>
  <c r="F5465" i="7"/>
  <c r="F5466" i="7"/>
  <c r="F5467" i="7"/>
  <c r="F5468" i="7"/>
  <c r="F5469" i="7"/>
  <c r="F5470" i="7"/>
  <c r="F5471" i="7"/>
  <c r="F5472" i="7"/>
  <c r="F5473" i="7"/>
  <c r="F5474" i="7"/>
  <c r="F5475" i="7"/>
  <c r="F5476" i="7"/>
  <c r="F5477" i="7"/>
  <c r="F5478" i="7"/>
  <c r="F5479" i="7"/>
  <c r="F5480" i="7"/>
  <c r="F5481" i="7"/>
  <c r="F5482" i="7"/>
  <c r="F5483" i="7"/>
  <c r="F5484" i="7"/>
  <c r="F5485" i="7"/>
  <c r="F5486" i="7"/>
  <c r="F5487" i="7"/>
  <c r="F5488" i="7"/>
  <c r="F5489" i="7"/>
  <c r="F5490" i="7"/>
  <c r="F5491" i="7"/>
  <c r="F5492" i="7"/>
  <c r="F5493" i="7"/>
  <c r="F5494" i="7"/>
  <c r="F5495" i="7"/>
  <c r="F5496" i="7"/>
  <c r="F5497" i="7"/>
  <c r="F5498" i="7"/>
  <c r="F5499" i="7"/>
  <c r="F5500" i="7"/>
  <c r="F5501" i="7"/>
  <c r="F5502" i="7"/>
  <c r="F5503" i="7"/>
  <c r="F5504" i="7"/>
  <c r="F5505" i="7"/>
  <c r="F5506" i="7"/>
  <c r="F5507" i="7"/>
  <c r="F5508" i="7"/>
  <c r="F5509" i="7"/>
  <c r="F5510" i="7"/>
  <c r="F5511" i="7"/>
  <c r="F5512" i="7"/>
  <c r="F5513" i="7"/>
  <c r="F5514" i="7"/>
  <c r="F5515" i="7"/>
  <c r="F5516" i="7"/>
  <c r="F5517" i="7"/>
  <c r="F5518" i="7"/>
  <c r="F5519" i="7"/>
  <c r="F5520" i="7"/>
  <c r="F5521" i="7"/>
  <c r="F5522" i="7"/>
  <c r="F5523" i="7"/>
  <c r="F5524" i="7"/>
  <c r="F5525" i="7"/>
  <c r="F5526" i="7"/>
  <c r="F5527" i="7"/>
  <c r="F5528" i="7"/>
  <c r="F5529" i="7"/>
  <c r="F5530" i="7"/>
  <c r="F5531" i="7"/>
  <c r="F5532" i="7"/>
  <c r="F5533" i="7"/>
  <c r="F5534" i="7"/>
  <c r="F5535" i="7"/>
  <c r="F5536" i="7"/>
  <c r="F5537" i="7"/>
  <c r="F5538" i="7"/>
  <c r="F5539" i="7"/>
  <c r="F5540" i="7"/>
  <c r="F5541" i="7"/>
  <c r="F5542" i="7"/>
  <c r="F5543" i="7"/>
  <c r="F5544" i="7"/>
  <c r="F5545" i="7"/>
  <c r="F5546" i="7"/>
  <c r="F5547" i="7"/>
  <c r="F5548" i="7"/>
  <c r="F5549" i="7"/>
  <c r="F5550" i="7"/>
  <c r="F5551" i="7"/>
  <c r="F5552" i="7"/>
  <c r="F5553" i="7"/>
  <c r="F5554" i="7"/>
  <c r="F5555" i="7"/>
  <c r="F5556" i="7"/>
  <c r="F5557" i="7"/>
  <c r="F5558" i="7"/>
  <c r="F5559" i="7"/>
  <c r="F5560" i="7"/>
  <c r="F5561" i="7"/>
  <c r="F5562" i="7"/>
  <c r="F5563" i="7"/>
  <c r="F5564" i="7"/>
  <c r="F5565" i="7"/>
  <c r="F5566" i="7"/>
  <c r="F5567" i="7"/>
  <c r="F5568" i="7"/>
  <c r="F5569" i="7"/>
  <c r="F5570" i="7"/>
  <c r="F5571" i="7"/>
  <c r="F5572" i="7"/>
  <c r="F5573" i="7"/>
  <c r="F5574" i="7"/>
  <c r="F5575" i="7"/>
  <c r="F5576" i="7"/>
  <c r="F5577" i="7"/>
  <c r="F5578" i="7"/>
  <c r="F5579" i="7"/>
  <c r="F5580" i="7"/>
  <c r="F5581" i="7"/>
  <c r="F5582" i="7"/>
  <c r="F5583" i="7"/>
  <c r="F5584" i="7"/>
  <c r="F5585" i="7"/>
  <c r="F5586" i="7"/>
  <c r="F5587" i="7"/>
  <c r="F5588" i="7"/>
  <c r="F5589" i="7"/>
  <c r="F5590" i="7"/>
  <c r="F5591" i="7"/>
  <c r="F5592" i="7"/>
  <c r="F5593" i="7"/>
  <c r="F5594" i="7"/>
  <c r="F5595" i="7"/>
  <c r="F5596" i="7"/>
  <c r="F5597" i="7"/>
  <c r="F5598" i="7"/>
  <c r="F5599" i="7"/>
  <c r="F5600" i="7"/>
  <c r="F5601" i="7"/>
  <c r="F5602" i="7"/>
  <c r="F5603" i="7"/>
  <c r="F5604" i="7"/>
  <c r="F5605" i="7"/>
  <c r="F5606" i="7"/>
  <c r="F5607" i="7"/>
  <c r="F5608" i="7"/>
  <c r="F5609" i="7"/>
  <c r="F5610" i="7"/>
  <c r="F5611" i="7"/>
  <c r="F5612" i="7"/>
  <c r="F5613" i="7"/>
  <c r="F5614" i="7"/>
  <c r="F5615" i="7"/>
  <c r="F5616" i="7"/>
  <c r="F5617" i="7"/>
  <c r="F5618" i="7"/>
  <c r="F5619" i="7"/>
  <c r="F5620" i="7"/>
  <c r="F5621" i="7"/>
  <c r="F5622" i="7"/>
  <c r="F5623" i="7"/>
  <c r="F5624" i="7"/>
  <c r="F5625" i="7"/>
  <c r="F5626" i="7"/>
  <c r="F5627" i="7"/>
  <c r="F5628" i="7"/>
  <c r="F5629" i="7"/>
  <c r="F5630" i="7"/>
  <c r="F5631" i="7"/>
  <c r="F5632" i="7"/>
  <c r="F5633" i="7"/>
  <c r="F5634" i="7"/>
  <c r="F5635" i="7"/>
  <c r="F5636" i="7"/>
  <c r="F5637" i="7"/>
  <c r="F5638" i="7"/>
  <c r="F5639" i="7"/>
  <c r="F5640" i="7"/>
  <c r="F5641" i="7"/>
  <c r="F5642" i="7"/>
  <c r="F5643" i="7"/>
  <c r="F5644" i="7"/>
  <c r="F5645" i="7"/>
  <c r="F5646" i="7"/>
  <c r="F5647" i="7"/>
  <c r="F5648" i="7"/>
  <c r="F5649" i="7"/>
  <c r="F5650" i="7"/>
  <c r="F5651" i="7"/>
  <c r="F5652" i="7"/>
  <c r="F5653" i="7"/>
  <c r="F5654" i="7"/>
  <c r="F5655" i="7"/>
  <c r="F5656" i="7"/>
  <c r="F5657" i="7"/>
  <c r="F5658" i="7"/>
  <c r="F5659" i="7"/>
  <c r="F5660" i="7"/>
  <c r="F5661" i="7"/>
  <c r="F5662" i="7"/>
  <c r="F5663" i="7"/>
  <c r="F5664" i="7"/>
  <c r="F5665" i="7"/>
  <c r="F5666" i="7"/>
  <c r="F5667" i="7"/>
  <c r="F5668" i="7"/>
  <c r="F5669" i="7"/>
  <c r="F5670" i="7"/>
  <c r="F5671" i="7"/>
  <c r="F5672" i="7"/>
  <c r="F5673" i="7"/>
  <c r="F5674" i="7"/>
  <c r="F5675" i="7"/>
  <c r="F5676" i="7"/>
  <c r="F5677" i="7"/>
  <c r="F5678" i="7"/>
  <c r="F5679" i="7"/>
  <c r="F5680" i="7"/>
  <c r="F5681" i="7"/>
  <c r="F5682" i="7"/>
  <c r="F5683" i="7"/>
  <c r="F5684" i="7"/>
  <c r="F5685" i="7"/>
  <c r="F5686" i="7"/>
  <c r="F5687" i="7"/>
  <c r="F5688" i="7"/>
  <c r="F5689" i="7"/>
  <c r="F5690" i="7"/>
  <c r="F5691" i="7"/>
  <c r="F5692" i="7"/>
  <c r="F5693" i="7"/>
  <c r="F5694" i="7"/>
  <c r="F5695" i="7"/>
  <c r="F5696" i="7"/>
  <c r="F5697" i="7"/>
  <c r="F5698" i="7"/>
  <c r="F5699" i="7"/>
  <c r="F5700" i="7"/>
  <c r="F5701" i="7"/>
  <c r="F5702" i="7"/>
  <c r="F5703" i="7"/>
  <c r="F5704" i="7"/>
  <c r="F5705" i="7"/>
  <c r="F5706" i="7"/>
  <c r="F5707" i="7"/>
  <c r="F5708" i="7"/>
  <c r="F5709" i="7"/>
  <c r="F5710" i="7"/>
  <c r="F5711" i="7"/>
  <c r="F5712" i="7"/>
  <c r="F5713" i="7"/>
  <c r="F5714" i="7"/>
  <c r="F5715" i="7"/>
  <c r="F5716" i="7"/>
  <c r="F5717" i="7"/>
  <c r="F5718" i="7"/>
  <c r="F5719" i="7"/>
  <c r="F5720" i="7"/>
  <c r="F5721" i="7"/>
  <c r="F5722" i="7"/>
  <c r="F5723" i="7"/>
  <c r="F5724" i="7"/>
  <c r="F5725" i="7"/>
  <c r="F5726" i="7"/>
  <c r="F5727" i="7"/>
  <c r="F5728" i="7"/>
  <c r="F5729" i="7"/>
  <c r="F5730" i="7"/>
  <c r="F5731" i="7"/>
  <c r="F5732" i="7"/>
  <c r="F5733" i="7"/>
  <c r="F5734" i="7"/>
  <c r="F5735" i="7"/>
  <c r="F5736" i="7"/>
  <c r="F5737" i="7"/>
  <c r="F5738" i="7"/>
  <c r="F5739" i="7"/>
  <c r="F5740" i="7"/>
  <c r="F5741" i="7"/>
  <c r="F5742" i="7"/>
  <c r="F5743" i="7"/>
  <c r="F5744" i="7"/>
  <c r="F5745" i="7"/>
  <c r="F5746" i="7"/>
  <c r="F5747" i="7"/>
  <c r="F5748" i="7"/>
  <c r="F5749" i="7"/>
  <c r="F5750" i="7"/>
  <c r="F5751" i="7"/>
  <c r="F5752" i="7"/>
  <c r="F5753" i="7"/>
  <c r="F5754" i="7"/>
  <c r="F5755" i="7"/>
  <c r="F5756" i="7"/>
  <c r="F5757" i="7"/>
  <c r="F5758" i="7"/>
  <c r="F5759" i="7"/>
  <c r="F5760" i="7"/>
  <c r="F5761" i="7"/>
  <c r="F5762" i="7"/>
  <c r="F5763" i="7"/>
  <c r="F5764" i="7"/>
  <c r="F5765" i="7"/>
  <c r="F5766" i="7"/>
  <c r="F5767" i="7"/>
  <c r="F5768" i="7"/>
  <c r="F5769" i="7"/>
  <c r="F5770" i="7"/>
  <c r="F5771" i="7"/>
  <c r="F5772" i="7"/>
  <c r="F5773" i="7"/>
  <c r="F5774" i="7"/>
  <c r="F5775" i="7"/>
  <c r="F5776" i="7"/>
  <c r="F5777" i="7"/>
  <c r="F5778" i="7"/>
  <c r="F5779" i="7"/>
  <c r="F5780" i="7"/>
  <c r="F5781" i="7"/>
  <c r="F5782" i="7"/>
  <c r="F5783" i="7"/>
  <c r="F5784" i="7"/>
  <c r="F5785" i="7"/>
  <c r="F5786" i="7"/>
  <c r="F5787" i="7"/>
  <c r="F5788" i="7"/>
  <c r="F5789" i="7"/>
  <c r="F5790" i="7"/>
  <c r="F5791" i="7"/>
  <c r="F5792" i="7"/>
  <c r="F5793" i="7"/>
  <c r="F5794" i="7"/>
  <c r="F5795" i="7"/>
  <c r="F5796" i="7"/>
  <c r="F5797" i="7"/>
  <c r="F5798" i="7"/>
  <c r="F5799" i="7"/>
  <c r="F5800" i="7"/>
  <c r="F5801" i="7"/>
  <c r="F5802" i="7"/>
  <c r="F5803" i="7"/>
  <c r="F5804" i="7"/>
  <c r="F5805" i="7"/>
  <c r="F5806" i="7"/>
  <c r="F5807" i="7"/>
  <c r="F5808" i="7"/>
  <c r="F5809" i="7"/>
  <c r="F5810" i="7"/>
  <c r="F5811" i="7"/>
  <c r="F5812" i="7"/>
  <c r="F5813" i="7"/>
  <c r="F5814" i="7"/>
  <c r="F5815" i="7"/>
  <c r="F5816" i="7"/>
  <c r="F5817" i="7"/>
  <c r="F5818" i="7"/>
  <c r="F5819" i="7"/>
  <c r="F5820" i="7"/>
  <c r="F5821" i="7"/>
  <c r="F5822" i="7"/>
  <c r="F5823" i="7"/>
  <c r="F5824" i="7"/>
  <c r="F5825" i="7"/>
  <c r="F5826" i="7"/>
  <c r="F5827" i="7"/>
  <c r="F5828" i="7"/>
  <c r="F5829" i="7"/>
  <c r="F5830" i="7"/>
  <c r="F5831" i="7"/>
  <c r="F5832" i="7"/>
  <c r="F5833" i="7"/>
  <c r="F5834" i="7"/>
  <c r="F5835" i="7"/>
  <c r="F5836" i="7"/>
  <c r="F5837" i="7"/>
  <c r="F5838" i="7"/>
  <c r="F5839" i="7"/>
  <c r="F5840" i="7"/>
  <c r="F5841" i="7"/>
  <c r="F5842" i="7"/>
  <c r="F5843" i="7"/>
  <c r="F5844" i="7"/>
  <c r="F5845" i="7"/>
  <c r="F5846" i="7"/>
  <c r="F5847" i="7"/>
  <c r="F5848" i="7"/>
  <c r="F5849" i="7"/>
  <c r="F5850" i="7"/>
  <c r="F5851" i="7"/>
  <c r="F5852" i="7"/>
  <c r="F5853" i="7"/>
  <c r="F5854" i="7"/>
  <c r="F5855" i="7"/>
  <c r="F5856" i="7"/>
  <c r="F5857" i="7"/>
  <c r="F5858" i="7"/>
  <c r="F5859" i="7"/>
  <c r="F5860" i="7"/>
  <c r="F5861" i="7"/>
  <c r="F5862" i="7"/>
  <c r="F5863" i="7"/>
  <c r="F5864" i="7"/>
  <c r="F5865" i="7"/>
  <c r="F5866" i="7"/>
  <c r="F5867" i="7"/>
  <c r="F5868" i="7"/>
  <c r="F5869" i="7"/>
  <c r="F5870" i="7"/>
  <c r="F5871" i="7"/>
  <c r="F5872" i="7"/>
  <c r="F5873" i="7"/>
  <c r="F5874" i="7"/>
  <c r="F5875" i="7"/>
  <c r="F5876" i="7"/>
  <c r="F5877" i="7"/>
  <c r="F5878" i="7"/>
  <c r="F5879" i="7"/>
  <c r="F5880" i="7"/>
  <c r="F5881" i="7"/>
  <c r="F5882" i="7"/>
  <c r="F5883" i="7"/>
  <c r="F5884" i="7"/>
  <c r="F5885" i="7"/>
  <c r="F5886" i="7"/>
  <c r="F5887" i="7"/>
  <c r="F5888" i="7"/>
  <c r="F5889" i="7"/>
  <c r="F5890" i="7"/>
  <c r="F5891" i="7"/>
  <c r="F5892" i="7"/>
  <c r="F5893" i="7"/>
  <c r="F5894" i="7"/>
  <c r="F5895" i="7"/>
  <c r="F5896" i="7"/>
  <c r="F5897" i="7"/>
  <c r="F5898" i="7"/>
  <c r="F5899" i="7"/>
  <c r="F5900" i="7"/>
  <c r="F5901" i="7"/>
  <c r="F5902" i="7"/>
  <c r="F5903" i="7"/>
  <c r="F5904" i="7"/>
  <c r="F5905" i="7"/>
  <c r="F5906" i="7"/>
  <c r="F5907" i="7"/>
  <c r="F5908" i="7"/>
  <c r="F5909" i="7"/>
  <c r="F5910" i="7"/>
  <c r="F5911" i="7"/>
  <c r="F5912" i="7"/>
  <c r="F5913" i="7"/>
  <c r="F5914" i="7"/>
  <c r="F5915" i="7"/>
  <c r="F5916" i="7"/>
  <c r="F5917" i="7"/>
  <c r="F5918" i="7"/>
  <c r="F5919" i="7"/>
  <c r="F5920" i="7"/>
  <c r="F5921" i="7"/>
  <c r="F5922" i="7"/>
  <c r="F5923" i="7"/>
  <c r="F5924" i="7"/>
  <c r="F5925" i="7"/>
  <c r="F5926" i="7"/>
  <c r="F5927" i="7"/>
  <c r="F5928" i="7"/>
  <c r="F5929" i="7"/>
  <c r="F5930" i="7"/>
  <c r="F5931" i="7"/>
  <c r="F5932" i="7"/>
  <c r="F5933" i="7"/>
  <c r="F5934" i="7"/>
  <c r="F5935" i="7"/>
  <c r="F5936" i="7"/>
  <c r="F5937" i="7"/>
  <c r="F5938" i="7"/>
  <c r="F5939" i="7"/>
  <c r="F5940" i="7"/>
  <c r="F5941" i="7"/>
  <c r="F5942" i="7"/>
  <c r="F5943" i="7"/>
  <c r="F5944" i="7"/>
  <c r="F5945" i="7"/>
  <c r="F5946" i="7"/>
  <c r="F5947" i="7"/>
  <c r="F5948" i="7"/>
  <c r="F5949" i="7"/>
  <c r="F5950" i="7"/>
  <c r="F5951" i="7"/>
  <c r="F5952" i="7"/>
  <c r="F5953" i="7"/>
  <c r="F5954" i="7"/>
  <c r="F5955" i="7"/>
  <c r="F5956" i="7"/>
  <c r="F5957" i="7"/>
  <c r="F5958" i="7"/>
  <c r="F5959" i="7"/>
  <c r="F5960" i="7"/>
  <c r="F5961" i="7"/>
  <c r="F5962" i="7"/>
  <c r="F5963" i="7"/>
  <c r="F5964" i="7"/>
  <c r="F5965" i="7"/>
  <c r="F5966" i="7"/>
  <c r="F5967" i="7"/>
  <c r="F5968" i="7"/>
  <c r="F5969" i="7"/>
  <c r="F5970" i="7"/>
  <c r="F5971" i="7"/>
  <c r="F5972" i="7"/>
  <c r="F5973" i="7"/>
  <c r="F5974" i="7"/>
  <c r="F5975" i="7"/>
  <c r="F5976" i="7"/>
  <c r="F5977" i="7"/>
  <c r="F5978" i="7"/>
  <c r="F5979" i="7"/>
  <c r="F5980" i="7"/>
  <c r="F5981" i="7"/>
  <c r="F5982" i="7"/>
  <c r="F5983" i="7"/>
  <c r="F5984" i="7"/>
  <c r="F5985" i="7"/>
  <c r="F5986" i="7"/>
  <c r="F5987" i="7"/>
  <c r="F5988" i="7"/>
  <c r="F5989" i="7"/>
  <c r="F5990" i="7"/>
  <c r="F5991" i="7"/>
  <c r="F5992" i="7"/>
  <c r="F5993" i="7"/>
  <c r="F5994" i="7"/>
  <c r="F5995" i="7"/>
  <c r="F5996" i="7"/>
  <c r="F5997" i="7"/>
  <c r="F5998" i="7"/>
  <c r="F5999" i="7"/>
  <c r="F6000" i="7"/>
  <c r="F6001" i="7"/>
  <c r="F6002" i="7"/>
  <c r="F6003" i="7"/>
  <c r="F6004" i="7"/>
  <c r="F6005" i="7"/>
  <c r="F6006" i="7"/>
  <c r="F6007" i="7"/>
  <c r="F6008" i="7"/>
  <c r="F6009" i="7"/>
  <c r="F6010" i="7"/>
  <c r="F6011" i="7"/>
  <c r="F6012" i="7"/>
  <c r="F6013" i="7"/>
  <c r="F6014" i="7"/>
  <c r="F6015" i="7"/>
  <c r="F6016" i="7"/>
  <c r="F6017" i="7"/>
  <c r="F6018" i="7"/>
  <c r="F6019" i="7"/>
  <c r="F6020" i="7"/>
  <c r="F6021" i="7"/>
  <c r="F6022" i="7"/>
  <c r="F6023" i="7"/>
  <c r="F6024" i="7"/>
  <c r="F6025" i="7"/>
  <c r="F6026" i="7"/>
  <c r="F6027" i="7"/>
  <c r="F6028" i="7"/>
  <c r="F6029" i="7"/>
  <c r="F6030" i="7"/>
  <c r="F6031" i="7"/>
  <c r="F6032" i="7"/>
  <c r="F6033" i="7"/>
  <c r="F6034" i="7"/>
  <c r="F6035" i="7"/>
  <c r="F6036" i="7"/>
  <c r="F6037" i="7"/>
  <c r="F6038" i="7"/>
  <c r="F6039" i="7"/>
  <c r="F6040" i="7"/>
  <c r="F6041" i="7"/>
  <c r="F6042" i="7"/>
  <c r="F6043" i="7"/>
  <c r="F6044" i="7"/>
  <c r="F6045" i="7"/>
  <c r="F6046" i="7"/>
  <c r="F6047" i="7"/>
  <c r="F6048" i="7"/>
  <c r="F6049" i="7"/>
  <c r="F6050" i="7"/>
  <c r="F6051" i="7"/>
  <c r="F6052" i="7"/>
  <c r="F6053" i="7"/>
  <c r="F6054" i="7"/>
  <c r="F6055" i="7"/>
  <c r="F6056" i="7"/>
  <c r="F6057" i="7"/>
  <c r="F6058" i="7"/>
  <c r="F6059" i="7"/>
  <c r="F6060" i="7"/>
  <c r="F6061" i="7"/>
  <c r="F6062" i="7"/>
  <c r="F6063" i="7"/>
  <c r="F6064" i="7"/>
  <c r="F6065" i="7"/>
  <c r="F6066" i="7"/>
  <c r="F6067" i="7"/>
  <c r="F6068" i="7"/>
  <c r="F6069" i="7"/>
  <c r="F6070" i="7"/>
  <c r="F6071" i="7"/>
  <c r="F6072" i="7"/>
  <c r="F6073" i="7"/>
  <c r="F6074" i="7"/>
  <c r="F6075" i="7"/>
  <c r="F6076" i="7"/>
  <c r="F6077" i="7"/>
  <c r="F6078" i="7"/>
  <c r="F6079" i="7"/>
  <c r="F6080" i="7"/>
  <c r="F6081" i="7"/>
  <c r="F6082" i="7"/>
  <c r="F6083" i="7"/>
  <c r="F6084" i="7"/>
  <c r="F6085" i="7"/>
  <c r="F6086" i="7"/>
  <c r="F6087" i="7"/>
  <c r="F6088" i="7"/>
  <c r="F6089" i="7"/>
  <c r="F6090" i="7"/>
  <c r="F6091" i="7"/>
  <c r="F6092" i="7"/>
  <c r="F6093" i="7"/>
  <c r="F6094" i="7"/>
  <c r="F6095" i="7"/>
  <c r="F6096" i="7"/>
  <c r="F6097" i="7"/>
  <c r="F6098" i="7"/>
  <c r="F6099" i="7"/>
  <c r="F6100" i="7"/>
  <c r="F6101" i="7"/>
  <c r="F6102" i="7"/>
  <c r="F6103" i="7"/>
  <c r="F6104" i="7"/>
  <c r="F6105" i="7"/>
  <c r="F6106" i="7"/>
  <c r="F6107" i="7"/>
  <c r="F6108" i="7"/>
  <c r="F6109" i="7"/>
  <c r="F6110" i="7"/>
  <c r="F6111" i="7"/>
  <c r="F6112" i="7"/>
  <c r="F6113" i="7"/>
  <c r="F6114" i="7"/>
  <c r="F6115" i="7"/>
  <c r="F6116" i="7"/>
  <c r="F6117" i="7"/>
  <c r="F6118" i="7"/>
  <c r="F6119" i="7"/>
  <c r="F6120" i="7"/>
  <c r="F6121" i="7"/>
  <c r="F6122" i="7"/>
  <c r="F6123" i="7"/>
  <c r="F6124" i="7"/>
  <c r="F6125" i="7"/>
  <c r="F6126" i="7"/>
  <c r="F6127" i="7"/>
  <c r="F6128" i="7"/>
  <c r="F6129" i="7"/>
  <c r="F6130" i="7"/>
  <c r="F6131" i="7"/>
  <c r="F6132" i="7"/>
  <c r="F6133" i="7"/>
  <c r="F6134" i="7"/>
  <c r="F6135" i="7"/>
  <c r="F6136" i="7"/>
  <c r="F6137" i="7"/>
  <c r="F6138" i="7"/>
  <c r="F6139" i="7"/>
  <c r="F6140" i="7"/>
  <c r="F6141" i="7"/>
  <c r="F6142" i="7"/>
  <c r="F6143" i="7"/>
  <c r="F6144" i="7"/>
  <c r="F6145" i="7"/>
  <c r="F6146" i="7"/>
  <c r="F6147" i="7"/>
  <c r="F6148" i="7"/>
  <c r="F6149" i="7"/>
  <c r="F6150" i="7"/>
  <c r="F6151" i="7"/>
  <c r="F6152" i="7"/>
  <c r="F6153" i="7"/>
  <c r="F6154" i="7"/>
  <c r="F6155" i="7"/>
  <c r="F6156" i="7"/>
  <c r="F6157" i="7"/>
  <c r="F6158" i="7"/>
  <c r="F6159" i="7"/>
  <c r="F6160" i="7"/>
  <c r="F6161" i="7"/>
  <c r="F6162" i="7"/>
  <c r="F6163" i="7"/>
  <c r="F6164" i="7"/>
  <c r="F6165" i="7"/>
  <c r="F6166" i="7"/>
  <c r="F6167" i="7"/>
  <c r="F6168" i="7"/>
  <c r="F6169" i="7"/>
  <c r="F6170" i="7"/>
  <c r="F6171" i="7"/>
  <c r="F6172" i="7"/>
  <c r="F6173" i="7"/>
  <c r="F6174" i="7"/>
  <c r="F6175" i="7"/>
  <c r="F6176" i="7"/>
  <c r="F6177" i="7"/>
  <c r="F6178" i="7"/>
  <c r="F6179" i="7"/>
  <c r="F6180" i="7"/>
  <c r="F6181" i="7"/>
  <c r="F6182" i="7"/>
  <c r="F6183" i="7"/>
  <c r="F6184" i="7"/>
  <c r="F6185" i="7"/>
  <c r="F6186" i="7"/>
  <c r="F6187" i="7"/>
  <c r="F6188" i="7"/>
  <c r="F6189" i="7"/>
  <c r="F6190" i="7"/>
  <c r="F6191" i="7"/>
  <c r="F6192" i="7"/>
  <c r="F6193" i="7"/>
  <c r="F6194" i="7"/>
  <c r="F6195" i="7"/>
  <c r="F6196" i="7"/>
  <c r="F6197" i="7"/>
  <c r="F6198" i="7"/>
  <c r="F6199" i="7"/>
  <c r="F6200" i="7"/>
  <c r="F6201" i="7"/>
  <c r="F6202" i="7"/>
  <c r="F6203" i="7"/>
  <c r="F6204" i="7"/>
  <c r="F6205" i="7"/>
  <c r="F6206" i="7"/>
  <c r="F6207" i="7"/>
  <c r="F6208" i="7"/>
  <c r="F6209" i="7"/>
  <c r="F6210" i="7"/>
  <c r="F6211" i="7"/>
  <c r="F6212" i="7"/>
  <c r="F6213" i="7"/>
  <c r="F6214" i="7"/>
  <c r="F6215" i="7"/>
  <c r="F6216" i="7"/>
  <c r="F6217" i="7"/>
  <c r="F6218" i="7"/>
  <c r="F6219" i="7"/>
  <c r="F6220" i="7"/>
  <c r="F6221" i="7"/>
  <c r="F6222" i="7"/>
  <c r="F6223" i="7"/>
  <c r="F6224" i="7"/>
  <c r="F6225" i="7"/>
  <c r="F6226" i="7"/>
  <c r="F6227" i="7"/>
  <c r="F6228" i="7"/>
  <c r="F6229" i="7"/>
  <c r="F6230" i="7"/>
  <c r="F6231" i="7"/>
  <c r="F6232" i="7"/>
  <c r="F6233" i="7"/>
  <c r="F6234" i="7"/>
  <c r="F6235" i="7"/>
  <c r="F6236" i="7"/>
  <c r="F6237" i="7"/>
  <c r="F6238" i="7"/>
  <c r="F6239" i="7"/>
  <c r="F6240" i="7"/>
  <c r="F6241" i="7"/>
  <c r="F6242" i="7"/>
  <c r="F6243" i="7"/>
  <c r="F6244" i="7"/>
  <c r="F6245" i="7"/>
  <c r="F6246" i="7"/>
  <c r="F6247" i="7"/>
  <c r="F6248" i="7"/>
  <c r="F6249" i="7"/>
  <c r="F6250" i="7"/>
  <c r="F6251" i="7"/>
  <c r="F6252" i="7"/>
  <c r="F6253" i="7"/>
  <c r="F6254" i="7"/>
  <c r="F6255" i="7"/>
  <c r="F6256" i="7"/>
  <c r="F6257" i="7"/>
  <c r="F6258" i="7"/>
  <c r="F6259" i="7"/>
  <c r="F6260" i="7"/>
  <c r="F6261" i="7"/>
  <c r="F6262" i="7"/>
  <c r="F6263" i="7"/>
  <c r="F6264" i="7"/>
  <c r="F6265" i="7"/>
  <c r="F6266" i="7"/>
  <c r="F6267" i="7"/>
  <c r="F6268" i="7"/>
  <c r="F6269" i="7"/>
  <c r="F6270" i="7"/>
  <c r="F6271" i="7"/>
  <c r="F6272" i="7"/>
  <c r="F6273" i="7"/>
  <c r="F6274" i="7"/>
  <c r="F6275" i="7"/>
  <c r="F6276" i="7"/>
  <c r="F6277" i="7"/>
  <c r="F6278" i="7"/>
  <c r="F6279" i="7"/>
  <c r="F6280" i="7"/>
  <c r="F6281" i="7"/>
  <c r="F6282" i="7"/>
  <c r="F6283" i="7"/>
  <c r="F6284" i="7"/>
  <c r="F6285" i="7"/>
  <c r="F6286" i="7"/>
  <c r="F6287" i="7"/>
  <c r="F6288" i="7"/>
  <c r="F6289" i="7"/>
  <c r="F6290" i="7"/>
  <c r="F6291" i="7"/>
  <c r="F6292" i="7"/>
  <c r="F6293" i="7"/>
  <c r="F6294" i="7"/>
  <c r="F6295" i="7"/>
  <c r="F6296" i="7"/>
  <c r="F6297" i="7"/>
  <c r="F6298" i="7"/>
  <c r="F6299" i="7"/>
  <c r="F6300" i="7"/>
  <c r="F6301" i="7"/>
  <c r="F6302" i="7"/>
  <c r="F6303" i="7"/>
  <c r="F6304" i="7"/>
  <c r="F6305" i="7"/>
  <c r="F6306" i="7"/>
  <c r="F6307" i="7"/>
  <c r="F6308" i="7"/>
  <c r="F6309" i="7"/>
  <c r="F6310" i="7"/>
  <c r="F6311" i="7"/>
  <c r="F6312" i="7"/>
  <c r="F6313" i="7"/>
  <c r="F6314" i="7"/>
  <c r="F6315" i="7"/>
  <c r="F6316" i="7"/>
  <c r="F6317" i="7"/>
  <c r="F6318" i="7"/>
  <c r="F6319" i="7"/>
  <c r="F6320" i="7"/>
  <c r="F6321" i="7"/>
  <c r="F6322" i="7"/>
  <c r="F6323" i="7"/>
  <c r="F6324" i="7"/>
  <c r="F6325" i="7"/>
  <c r="F6326" i="7"/>
  <c r="F6327" i="7"/>
  <c r="F6328" i="7"/>
  <c r="F6329" i="7"/>
  <c r="F6330" i="7"/>
  <c r="F6331" i="7"/>
  <c r="F6332" i="7"/>
  <c r="F6333" i="7"/>
  <c r="F6334" i="7"/>
  <c r="F6335" i="7"/>
  <c r="F6336" i="7"/>
  <c r="F6337" i="7"/>
  <c r="F6338" i="7"/>
  <c r="F6339" i="7"/>
  <c r="F6340" i="7"/>
  <c r="F6341" i="7"/>
  <c r="F6342" i="7"/>
  <c r="F6343" i="7"/>
  <c r="F6344" i="7"/>
  <c r="F6345" i="7"/>
  <c r="F6346" i="7"/>
  <c r="F6347" i="7"/>
  <c r="F6348" i="7"/>
  <c r="F6349" i="7"/>
  <c r="F6350" i="7"/>
  <c r="F6351" i="7"/>
  <c r="F6352" i="7"/>
  <c r="F6353" i="7"/>
  <c r="F6354" i="7"/>
  <c r="F6355" i="7"/>
  <c r="F6356" i="7"/>
  <c r="F6357" i="7"/>
  <c r="F6358" i="7"/>
  <c r="F6359" i="7"/>
  <c r="F6360" i="7"/>
  <c r="F6361" i="7"/>
  <c r="F6362" i="7"/>
  <c r="F6363" i="7"/>
  <c r="F6364" i="7"/>
  <c r="F6365" i="7"/>
  <c r="F6366" i="7"/>
  <c r="F6367" i="7"/>
  <c r="F6368" i="7"/>
  <c r="F6369" i="7"/>
  <c r="F6370" i="7"/>
  <c r="F6371" i="7"/>
  <c r="F6372" i="7"/>
  <c r="F6373" i="7"/>
  <c r="F6374" i="7"/>
  <c r="F6375" i="7"/>
  <c r="F6376" i="7"/>
  <c r="F6377" i="7"/>
  <c r="F6378" i="7"/>
  <c r="F6379" i="7"/>
  <c r="F6380" i="7"/>
  <c r="F6381" i="7"/>
  <c r="F6382" i="7"/>
  <c r="F6383" i="7"/>
  <c r="F6384" i="7"/>
  <c r="F6385" i="7"/>
  <c r="F6386" i="7"/>
  <c r="F6387" i="7"/>
  <c r="F6388" i="7"/>
  <c r="F6389" i="7"/>
  <c r="F6390" i="7"/>
  <c r="F6391" i="7"/>
  <c r="F6392" i="7"/>
  <c r="F6393" i="7"/>
  <c r="F6394" i="7"/>
  <c r="F6395" i="7"/>
  <c r="F6396" i="7"/>
  <c r="F6397" i="7"/>
  <c r="F6398" i="7"/>
  <c r="F6399" i="7"/>
  <c r="F6400" i="7"/>
  <c r="F6401" i="7"/>
  <c r="F6402" i="7"/>
  <c r="F6403" i="7"/>
  <c r="F6404" i="7"/>
  <c r="F6405" i="7"/>
  <c r="F6406" i="7"/>
  <c r="F6407" i="7"/>
  <c r="F6408" i="7"/>
  <c r="F6409" i="7"/>
  <c r="F6410" i="7"/>
  <c r="F6411" i="7"/>
  <c r="F6412" i="7"/>
  <c r="F6413" i="7"/>
  <c r="F6414" i="7"/>
  <c r="F6415" i="7"/>
  <c r="F6416" i="7"/>
  <c r="F6417" i="7"/>
  <c r="F6418" i="7"/>
  <c r="F6419" i="7"/>
  <c r="F6420" i="7"/>
  <c r="F6421" i="7"/>
  <c r="F6422" i="7"/>
  <c r="F6423" i="7"/>
  <c r="F6424" i="7"/>
  <c r="F6425" i="7"/>
  <c r="F6426" i="7"/>
  <c r="F6427" i="7"/>
  <c r="F6428" i="7"/>
  <c r="F6429" i="7"/>
  <c r="F6430" i="7"/>
  <c r="F6431" i="7"/>
  <c r="F6432" i="7"/>
  <c r="F6433" i="7"/>
  <c r="F6434" i="7"/>
  <c r="F6435" i="7"/>
  <c r="F6436" i="7"/>
  <c r="F6437" i="7"/>
  <c r="F6438" i="7"/>
  <c r="F6439" i="7"/>
  <c r="F6440" i="7"/>
  <c r="F6441" i="7"/>
  <c r="F6442" i="7"/>
  <c r="F6443" i="7"/>
  <c r="F6444" i="7"/>
  <c r="F6445" i="7"/>
  <c r="F6446" i="7"/>
  <c r="F6447" i="7"/>
  <c r="F6448" i="7"/>
  <c r="F6449" i="7"/>
  <c r="F6450" i="7"/>
  <c r="F6451" i="7"/>
  <c r="F6452" i="7"/>
  <c r="F6453" i="7"/>
  <c r="F6454" i="7"/>
  <c r="F6455" i="7"/>
  <c r="F6456" i="7"/>
  <c r="F6457" i="7"/>
  <c r="F6458" i="7"/>
  <c r="F6459" i="7"/>
  <c r="F6460" i="7"/>
  <c r="F6461" i="7"/>
  <c r="F6462" i="7"/>
  <c r="F6463" i="7"/>
  <c r="F6464" i="7"/>
  <c r="F6465" i="7"/>
  <c r="F6466" i="7"/>
  <c r="F6467" i="7"/>
  <c r="F6468" i="7"/>
  <c r="F6469" i="7"/>
  <c r="F6470" i="7"/>
  <c r="F6471" i="7"/>
  <c r="F6472" i="7"/>
  <c r="F6473" i="7"/>
  <c r="F6474" i="7"/>
  <c r="F6475" i="7"/>
  <c r="F6476" i="7"/>
  <c r="F6477" i="7"/>
  <c r="F6478" i="7"/>
  <c r="F6479" i="7"/>
  <c r="F6480" i="7"/>
  <c r="F6481" i="7"/>
  <c r="F6482" i="7"/>
  <c r="F6483" i="7"/>
  <c r="F6484" i="7"/>
  <c r="F6485" i="7"/>
  <c r="F6486" i="7"/>
  <c r="F6487" i="7"/>
  <c r="F6488" i="7"/>
  <c r="F6489" i="7"/>
  <c r="F6490" i="7"/>
  <c r="F6491" i="7"/>
  <c r="F6492" i="7"/>
  <c r="F6493" i="7"/>
  <c r="F6494" i="7"/>
  <c r="F6495" i="7"/>
  <c r="F6496" i="7"/>
  <c r="F6497" i="7"/>
  <c r="F6498" i="7"/>
  <c r="F6499" i="7"/>
  <c r="F6500" i="7"/>
  <c r="F6501" i="7"/>
  <c r="F6502" i="7"/>
  <c r="F6503" i="7"/>
  <c r="F6504" i="7"/>
  <c r="F6505" i="7"/>
  <c r="F6506" i="7"/>
  <c r="F6507" i="7"/>
  <c r="F6508" i="7"/>
  <c r="F6509" i="7"/>
  <c r="F6510" i="7"/>
  <c r="F6511" i="7"/>
  <c r="F6512" i="7"/>
  <c r="F6513" i="7"/>
  <c r="F6514" i="7"/>
  <c r="F6515" i="7"/>
  <c r="F6516" i="7"/>
  <c r="F6517" i="7"/>
  <c r="F6518" i="7"/>
  <c r="F6519" i="7"/>
  <c r="F6520" i="7"/>
  <c r="F6521" i="7"/>
  <c r="F6522" i="7"/>
  <c r="F6523" i="7"/>
  <c r="F6524" i="7"/>
  <c r="F6525" i="7"/>
  <c r="F6526" i="7"/>
  <c r="F6527" i="7"/>
  <c r="F6528" i="7"/>
  <c r="F6529" i="7"/>
  <c r="F6530" i="7"/>
  <c r="F6531" i="7"/>
  <c r="F6532" i="7"/>
  <c r="F6533" i="7"/>
  <c r="F6534" i="7"/>
  <c r="F6535" i="7"/>
  <c r="F6536" i="7"/>
  <c r="F6537" i="7"/>
  <c r="F6538" i="7"/>
  <c r="F6539" i="7"/>
  <c r="F6540" i="7"/>
  <c r="F6541" i="7"/>
  <c r="F6542" i="7"/>
  <c r="F6543" i="7"/>
  <c r="F6544" i="7"/>
  <c r="F6545" i="7"/>
  <c r="F6546" i="7"/>
  <c r="F6547" i="7"/>
  <c r="F6548" i="7"/>
  <c r="F6549" i="7"/>
  <c r="F6550" i="7"/>
  <c r="F6551" i="7"/>
  <c r="F6552" i="7"/>
  <c r="F6553" i="7"/>
  <c r="F6554" i="7"/>
  <c r="F6555" i="7"/>
  <c r="F6556" i="7"/>
  <c r="F6557" i="7"/>
  <c r="F6558" i="7"/>
  <c r="F6559" i="7"/>
  <c r="F6560" i="7"/>
  <c r="F6561" i="7"/>
  <c r="F6562" i="7"/>
  <c r="F6563" i="7"/>
  <c r="F6564" i="7"/>
  <c r="F6565" i="7"/>
  <c r="F6566" i="7"/>
  <c r="F6567" i="7"/>
  <c r="F6568" i="7"/>
  <c r="F6569" i="7"/>
  <c r="F6570" i="7"/>
  <c r="F6571" i="7"/>
  <c r="F6572" i="7"/>
  <c r="F6573" i="7"/>
  <c r="F6574" i="7"/>
  <c r="F6575" i="7"/>
  <c r="F6576" i="7"/>
  <c r="F6577" i="7"/>
  <c r="F6578" i="7"/>
  <c r="F6579" i="7"/>
  <c r="F6580" i="7"/>
  <c r="F6581" i="7"/>
  <c r="F6582" i="7"/>
  <c r="F6583" i="7"/>
  <c r="F6584" i="7"/>
  <c r="F6585" i="7"/>
  <c r="F6586" i="7"/>
  <c r="F6587" i="7"/>
  <c r="F6588" i="7"/>
  <c r="F6589" i="7"/>
  <c r="F6590" i="7"/>
  <c r="F6591" i="7"/>
  <c r="F6592" i="7"/>
  <c r="F6593" i="7"/>
  <c r="F6594" i="7"/>
  <c r="F6595" i="7"/>
  <c r="F6596" i="7"/>
  <c r="F6597" i="7"/>
  <c r="F6598" i="7"/>
  <c r="F6599" i="7"/>
  <c r="F6600" i="7"/>
  <c r="F6601" i="7"/>
  <c r="F6602" i="7"/>
  <c r="F6603" i="7"/>
  <c r="F6604" i="7"/>
  <c r="F6605" i="7"/>
  <c r="F6606" i="7"/>
  <c r="F6607" i="7"/>
  <c r="F6608" i="7"/>
  <c r="F6609" i="7"/>
  <c r="F6610" i="7"/>
  <c r="F6611" i="7"/>
  <c r="F6612" i="7"/>
  <c r="F6613" i="7"/>
  <c r="F6614" i="7"/>
  <c r="F6615" i="7"/>
  <c r="F6616" i="7"/>
  <c r="F6617" i="7"/>
  <c r="F6618" i="7"/>
  <c r="F6619" i="7"/>
  <c r="F6620" i="7"/>
  <c r="F6621" i="7"/>
  <c r="F6622" i="7"/>
  <c r="F6623" i="7"/>
  <c r="F6624" i="7"/>
  <c r="F6625" i="7"/>
  <c r="F6626" i="7"/>
  <c r="F6627" i="7"/>
  <c r="F6628" i="7"/>
  <c r="F6629" i="7"/>
  <c r="F6630" i="7"/>
  <c r="F6631" i="7"/>
  <c r="F6632" i="7"/>
  <c r="F6633" i="7"/>
  <c r="F6634" i="7"/>
  <c r="F6635" i="7"/>
  <c r="F6636" i="7"/>
  <c r="F6637" i="7"/>
  <c r="F6638" i="7"/>
  <c r="F6639" i="7"/>
  <c r="F6640" i="7"/>
  <c r="F6641" i="7"/>
  <c r="F6642" i="7"/>
  <c r="F6643" i="7"/>
  <c r="F6644" i="7"/>
  <c r="F6645" i="7"/>
  <c r="F6646" i="7"/>
  <c r="F6647" i="7"/>
  <c r="F6648" i="7"/>
  <c r="F6649" i="7"/>
  <c r="F6650" i="7"/>
  <c r="F6651" i="7"/>
  <c r="F6652" i="7"/>
  <c r="F6653" i="7"/>
  <c r="F6654" i="7"/>
  <c r="F6655" i="7"/>
  <c r="F6656" i="7"/>
  <c r="F6657" i="7"/>
  <c r="F6658" i="7"/>
  <c r="F6659" i="7"/>
  <c r="F6660" i="7"/>
  <c r="F6661" i="7"/>
  <c r="F6662" i="7"/>
  <c r="F6663" i="7"/>
  <c r="F6664" i="7"/>
  <c r="F6665" i="7"/>
  <c r="F6666" i="7"/>
  <c r="F6667" i="7"/>
  <c r="F6668" i="7"/>
  <c r="F6669" i="7"/>
  <c r="F6670" i="7"/>
  <c r="F6671" i="7"/>
  <c r="F6672" i="7"/>
  <c r="F6673" i="7"/>
  <c r="F6674" i="7"/>
  <c r="F6675" i="7"/>
  <c r="F6676" i="7"/>
  <c r="F6677" i="7"/>
  <c r="F6678" i="7"/>
  <c r="F6679" i="7"/>
  <c r="F6680" i="7"/>
  <c r="F6681" i="7"/>
  <c r="F6682" i="7"/>
  <c r="F6683" i="7"/>
  <c r="F6684" i="7"/>
  <c r="F6685" i="7"/>
  <c r="F6686" i="7"/>
  <c r="F6687" i="7"/>
  <c r="F6688" i="7"/>
  <c r="F6689" i="7"/>
  <c r="F6690" i="7"/>
  <c r="F6691" i="7"/>
  <c r="F6692" i="7"/>
  <c r="F6693" i="7"/>
  <c r="F6694" i="7"/>
  <c r="F6695" i="7"/>
  <c r="F6696" i="7"/>
  <c r="F6697" i="7"/>
  <c r="F6698" i="7"/>
  <c r="F6699" i="7"/>
  <c r="F6700" i="7"/>
  <c r="F6701" i="7"/>
  <c r="F6702" i="7"/>
  <c r="F6703" i="7"/>
  <c r="F6704" i="7"/>
  <c r="F6705" i="7"/>
  <c r="F6706" i="7"/>
  <c r="F6707" i="7"/>
  <c r="F6708" i="7"/>
  <c r="F6709" i="7"/>
  <c r="F6710" i="7"/>
  <c r="F6711" i="7"/>
  <c r="F6712" i="7"/>
  <c r="F6713" i="7"/>
  <c r="F6714" i="7"/>
  <c r="F6715" i="7"/>
  <c r="F6716" i="7"/>
  <c r="F6717" i="7"/>
  <c r="F6718" i="7"/>
  <c r="F6719" i="7"/>
  <c r="F6720" i="7"/>
  <c r="F6721" i="7"/>
  <c r="F6722" i="7"/>
  <c r="F6723" i="7"/>
  <c r="F6724" i="7"/>
  <c r="F6725" i="7"/>
  <c r="F6726" i="7"/>
  <c r="F6727" i="7"/>
  <c r="F6728" i="7"/>
  <c r="F6729" i="7"/>
  <c r="F6730" i="7"/>
  <c r="F6731" i="7"/>
  <c r="F6732" i="7"/>
  <c r="F6733" i="7"/>
  <c r="F6734" i="7"/>
  <c r="F6735" i="7"/>
  <c r="F6736" i="7"/>
  <c r="F6737" i="7"/>
  <c r="F6738" i="7"/>
  <c r="F6739" i="7"/>
  <c r="F6740" i="7"/>
  <c r="F6741" i="7"/>
  <c r="F6742" i="7"/>
  <c r="F6743" i="7"/>
  <c r="F6744" i="7"/>
  <c r="F6745" i="7"/>
  <c r="F6746" i="7"/>
  <c r="F6747" i="7"/>
  <c r="F6748" i="7"/>
  <c r="F6749" i="7"/>
  <c r="F6750" i="7"/>
  <c r="F6751" i="7"/>
  <c r="F6752" i="7"/>
  <c r="F6753" i="7"/>
  <c r="F6754" i="7"/>
  <c r="F6755" i="7"/>
  <c r="F6756" i="7"/>
  <c r="F6757" i="7"/>
  <c r="F6758" i="7"/>
  <c r="F6759" i="7"/>
  <c r="F6760" i="7"/>
  <c r="F6761" i="7"/>
  <c r="F6762" i="7"/>
  <c r="F6763" i="7"/>
  <c r="F6764" i="7"/>
  <c r="F6765" i="7"/>
  <c r="F6766" i="7"/>
  <c r="F6767" i="7"/>
  <c r="F6768" i="7"/>
  <c r="F6769" i="7"/>
  <c r="F6770" i="7"/>
  <c r="F6771" i="7"/>
  <c r="F6772" i="7"/>
  <c r="F6773" i="7"/>
  <c r="F6774" i="7"/>
  <c r="F6775" i="7"/>
  <c r="F6776" i="7"/>
  <c r="F6777" i="7"/>
  <c r="F6778" i="7"/>
  <c r="F6779" i="7"/>
  <c r="F6780" i="7"/>
  <c r="F6781" i="7"/>
  <c r="F6782" i="7"/>
  <c r="F6783" i="7"/>
  <c r="F6784" i="7"/>
  <c r="F6785" i="7"/>
  <c r="F6786" i="7"/>
  <c r="F6787" i="7"/>
  <c r="F6788" i="7"/>
  <c r="F6789" i="7"/>
  <c r="F6790" i="7"/>
  <c r="F6791" i="7"/>
  <c r="F6792" i="7"/>
  <c r="F6793" i="7"/>
  <c r="F6794" i="7"/>
  <c r="F6795" i="7"/>
  <c r="F6796" i="7"/>
  <c r="F6797" i="7"/>
  <c r="F6798" i="7"/>
  <c r="F6799" i="7"/>
  <c r="F6800" i="7"/>
  <c r="F6801" i="7"/>
  <c r="F6802" i="7"/>
  <c r="F6803" i="7"/>
  <c r="F6804" i="7"/>
  <c r="F6805" i="7"/>
  <c r="F6806" i="7"/>
  <c r="F6807" i="7"/>
  <c r="F6808" i="7"/>
  <c r="F6809" i="7"/>
  <c r="F6810" i="7"/>
  <c r="F6811" i="7"/>
  <c r="F6812" i="7"/>
  <c r="F6813" i="7"/>
  <c r="F6814" i="7"/>
  <c r="F6815" i="7"/>
  <c r="F6816" i="7"/>
  <c r="F6817" i="7"/>
  <c r="F6818" i="7"/>
  <c r="F6819" i="7"/>
  <c r="F6820" i="7"/>
  <c r="F6821" i="7"/>
  <c r="F6822" i="7"/>
  <c r="F6823" i="7"/>
  <c r="F6824" i="7"/>
  <c r="F6825" i="7"/>
  <c r="F6826" i="7"/>
  <c r="F6827" i="7"/>
  <c r="F6828" i="7"/>
  <c r="F6829" i="7"/>
  <c r="F6830" i="7"/>
  <c r="F6831" i="7"/>
  <c r="F6832" i="7"/>
  <c r="F6833" i="7"/>
  <c r="F6834" i="7"/>
  <c r="F6835" i="7"/>
  <c r="F6836" i="7"/>
  <c r="F6837" i="7"/>
  <c r="F6838" i="7"/>
  <c r="F6839" i="7"/>
  <c r="F6840" i="7"/>
  <c r="F6841" i="7"/>
  <c r="F6842" i="7"/>
  <c r="F6843" i="7"/>
  <c r="F6844" i="7"/>
  <c r="F6845" i="7"/>
  <c r="F6846" i="7"/>
  <c r="F6847" i="7"/>
  <c r="F6848" i="7"/>
  <c r="F6849" i="7"/>
  <c r="F6850" i="7"/>
  <c r="F6851" i="7"/>
  <c r="F6852" i="7"/>
  <c r="F6853" i="7"/>
  <c r="F6854" i="7"/>
  <c r="F6855" i="7"/>
  <c r="F6856" i="7"/>
  <c r="F6857" i="7"/>
  <c r="F6858" i="7"/>
  <c r="F6859" i="7"/>
  <c r="F6860" i="7"/>
  <c r="F6861" i="7"/>
  <c r="F6862" i="7"/>
  <c r="F6863" i="7"/>
  <c r="F6864" i="7"/>
  <c r="F6865" i="7"/>
  <c r="F6866" i="7"/>
  <c r="F6867" i="7"/>
  <c r="F6868" i="7"/>
  <c r="F6869" i="7"/>
  <c r="F6870" i="7"/>
  <c r="F6871" i="7"/>
  <c r="F6872" i="7"/>
  <c r="F6873" i="7"/>
  <c r="F6874" i="7"/>
  <c r="F6875" i="7"/>
  <c r="F6876" i="7"/>
  <c r="F6877" i="7"/>
  <c r="F6878" i="7"/>
  <c r="F6879" i="7"/>
  <c r="F6880" i="7"/>
  <c r="F6881" i="7"/>
  <c r="F6882" i="7"/>
  <c r="F6883" i="7"/>
  <c r="F6884" i="7"/>
  <c r="F6885" i="7"/>
  <c r="F6886" i="7"/>
  <c r="F6887" i="7"/>
  <c r="F6888" i="7"/>
  <c r="F6889" i="7"/>
  <c r="F6890" i="7"/>
  <c r="F6891" i="7"/>
  <c r="F6892" i="7"/>
  <c r="F6893" i="7"/>
  <c r="F6894" i="7"/>
  <c r="F6895" i="7"/>
  <c r="F6896" i="7"/>
  <c r="F6897" i="7"/>
  <c r="F6898" i="7"/>
  <c r="F6899" i="7"/>
  <c r="F6900" i="7"/>
  <c r="F6901" i="7"/>
  <c r="F6902" i="7"/>
  <c r="F6903" i="7"/>
  <c r="F6904" i="7"/>
  <c r="F6905" i="7"/>
  <c r="F6906" i="7"/>
  <c r="F6907" i="7"/>
  <c r="F6908" i="7"/>
  <c r="F6909" i="7"/>
  <c r="F6910" i="7"/>
  <c r="F6911" i="7"/>
  <c r="F6912" i="7"/>
  <c r="F6913" i="7"/>
  <c r="F6914" i="7"/>
  <c r="F6915" i="7"/>
  <c r="F6916" i="7"/>
  <c r="F6917" i="7"/>
  <c r="F6918" i="7"/>
  <c r="F6919" i="7"/>
  <c r="F6920" i="7"/>
  <c r="F6921" i="7"/>
  <c r="F6922" i="7"/>
  <c r="F6923" i="7"/>
  <c r="F6924" i="7"/>
  <c r="F6925" i="7"/>
  <c r="F6926" i="7"/>
  <c r="F6927" i="7"/>
  <c r="F6928" i="7"/>
  <c r="F6929" i="7"/>
  <c r="F6930" i="7"/>
  <c r="F6931" i="7"/>
  <c r="F6932" i="7"/>
  <c r="F6933" i="7"/>
  <c r="F6934" i="7"/>
  <c r="F6935" i="7"/>
  <c r="F6936" i="7"/>
  <c r="F6937" i="7"/>
  <c r="F6938" i="7"/>
  <c r="F6939" i="7"/>
  <c r="F6940" i="7"/>
  <c r="F6941" i="7"/>
  <c r="F6942" i="7"/>
  <c r="F6943" i="7"/>
  <c r="F6944" i="7"/>
  <c r="F6945" i="7"/>
  <c r="F6946" i="7"/>
  <c r="F6947" i="7"/>
  <c r="F6948" i="7"/>
  <c r="F6949" i="7"/>
  <c r="F6950" i="7"/>
  <c r="F6951" i="7"/>
  <c r="F6952" i="7"/>
  <c r="F6953" i="7"/>
  <c r="F6954" i="7"/>
  <c r="F6955" i="7"/>
  <c r="F6956" i="7"/>
  <c r="F6957" i="7"/>
  <c r="F6958" i="7"/>
  <c r="F6959" i="7"/>
  <c r="F6960" i="7"/>
  <c r="F6961" i="7"/>
  <c r="F6962" i="7"/>
  <c r="F6963" i="7"/>
  <c r="F6964" i="7"/>
  <c r="F6965" i="7"/>
  <c r="F6966" i="7"/>
  <c r="F6967" i="7"/>
  <c r="F6968" i="7"/>
  <c r="F6969" i="7"/>
  <c r="F6970" i="7"/>
  <c r="F6971" i="7"/>
  <c r="F6972" i="7"/>
  <c r="F6973" i="7"/>
  <c r="F6974" i="7"/>
  <c r="F6975" i="7"/>
  <c r="F6976" i="7"/>
  <c r="F6977" i="7"/>
  <c r="F6978" i="7"/>
  <c r="F6979" i="7"/>
  <c r="F6980" i="7"/>
  <c r="F6981" i="7"/>
  <c r="F6982" i="7"/>
  <c r="F6983" i="7"/>
  <c r="F6984" i="7"/>
  <c r="F6985" i="7"/>
  <c r="F6986" i="7"/>
  <c r="F6987" i="7"/>
  <c r="F6988" i="7"/>
  <c r="F6989" i="7"/>
  <c r="F6990" i="7"/>
  <c r="F6991" i="7"/>
  <c r="F6992" i="7"/>
  <c r="F6993" i="7"/>
  <c r="F6994" i="7"/>
  <c r="F6995" i="7"/>
  <c r="F6996" i="7"/>
  <c r="F6997" i="7"/>
  <c r="F6998" i="7"/>
  <c r="F6999" i="7"/>
  <c r="F7000" i="7"/>
  <c r="F7001" i="7"/>
  <c r="F7002" i="7"/>
  <c r="F7003" i="7"/>
  <c r="F7004" i="7"/>
  <c r="F7005" i="7"/>
  <c r="F7006" i="7"/>
  <c r="F7007" i="7"/>
  <c r="F7008" i="7"/>
  <c r="F7009" i="7"/>
  <c r="F7010" i="7"/>
  <c r="F7011" i="7"/>
  <c r="F7012" i="7"/>
  <c r="F7013" i="7"/>
  <c r="F7014" i="7"/>
  <c r="F7015" i="7"/>
  <c r="F7016" i="7"/>
  <c r="F7017" i="7"/>
  <c r="F7018" i="7"/>
  <c r="F7019" i="7"/>
  <c r="F7020" i="7"/>
  <c r="F7021" i="7"/>
  <c r="F7022" i="7"/>
  <c r="F7023" i="7"/>
  <c r="F7024" i="7"/>
  <c r="F7025" i="7"/>
  <c r="F7026" i="7"/>
  <c r="F7027" i="7"/>
  <c r="F7028" i="7"/>
  <c r="F7029" i="7"/>
  <c r="F7030" i="7"/>
  <c r="F7031" i="7"/>
  <c r="F7032" i="7"/>
  <c r="F7033" i="7"/>
  <c r="F7034" i="7"/>
  <c r="F7035" i="7"/>
  <c r="F7036" i="7"/>
  <c r="F7037" i="7"/>
  <c r="F7038" i="7"/>
  <c r="F7039" i="7"/>
  <c r="F7040" i="7"/>
  <c r="F7041" i="7"/>
  <c r="F7042" i="7"/>
  <c r="F7043" i="7"/>
  <c r="F7044" i="7"/>
  <c r="F7045" i="7"/>
  <c r="F7046" i="7"/>
  <c r="F7047" i="7"/>
  <c r="F7048" i="7"/>
  <c r="F7049" i="7"/>
  <c r="F7050" i="7"/>
  <c r="F7051" i="7"/>
  <c r="F7052" i="7"/>
  <c r="F7053" i="7"/>
  <c r="F7054" i="7"/>
  <c r="F7055" i="7"/>
  <c r="F7056" i="7"/>
  <c r="F7057" i="7"/>
  <c r="F7058" i="7"/>
  <c r="F7059" i="7"/>
  <c r="F7060" i="7"/>
  <c r="F7061" i="7"/>
  <c r="F7062" i="7"/>
  <c r="F7063" i="7"/>
  <c r="F7064" i="7"/>
  <c r="F7065" i="7"/>
  <c r="F7066" i="7"/>
  <c r="F7067" i="7"/>
  <c r="F7068" i="7"/>
  <c r="F7069" i="7"/>
  <c r="F7070" i="7"/>
  <c r="F7071" i="7"/>
  <c r="F7072" i="7"/>
  <c r="F7073" i="7"/>
  <c r="F7074" i="7"/>
  <c r="F7075" i="7"/>
  <c r="F7076" i="7"/>
  <c r="F7077" i="7"/>
  <c r="F7078" i="7"/>
  <c r="F7079" i="7"/>
  <c r="F7080" i="7"/>
  <c r="F7081" i="7"/>
  <c r="F7082" i="7"/>
  <c r="F7083" i="7"/>
  <c r="F7084" i="7"/>
  <c r="F7085" i="7"/>
  <c r="F7086" i="7"/>
  <c r="F7087" i="7"/>
  <c r="F7088" i="7"/>
  <c r="F7089" i="7"/>
  <c r="F7090" i="7"/>
  <c r="F7091" i="7"/>
  <c r="F7092" i="7"/>
  <c r="F7093" i="7"/>
  <c r="F7094" i="7"/>
  <c r="F7095" i="7"/>
  <c r="F7096" i="7"/>
  <c r="F7097" i="7"/>
  <c r="F7098" i="7"/>
  <c r="F7099" i="7"/>
  <c r="F7100" i="7"/>
  <c r="F7101" i="7"/>
  <c r="F7102" i="7"/>
  <c r="F7103" i="7"/>
  <c r="F7104" i="7"/>
  <c r="F7105" i="7"/>
  <c r="F7106" i="7"/>
  <c r="F7107" i="7"/>
  <c r="F7108" i="7"/>
  <c r="F7109" i="7"/>
  <c r="F7110" i="7"/>
  <c r="F7111" i="7"/>
  <c r="F7112" i="7"/>
  <c r="F7113" i="7"/>
  <c r="F7114" i="7"/>
  <c r="F7115" i="7"/>
  <c r="F7116" i="7"/>
  <c r="F7117" i="7"/>
  <c r="F7118" i="7"/>
  <c r="F7119" i="7"/>
  <c r="F7120" i="7"/>
  <c r="F7121" i="7"/>
  <c r="F7122" i="7"/>
  <c r="F7123" i="7"/>
  <c r="F7124" i="7"/>
  <c r="F7125" i="7"/>
  <c r="F7126" i="7"/>
  <c r="F7127" i="7"/>
  <c r="F7128" i="7"/>
  <c r="F7129" i="7"/>
  <c r="F7130" i="7"/>
  <c r="F7131" i="7"/>
  <c r="F7132" i="7"/>
  <c r="F7133" i="7"/>
  <c r="F7134" i="7"/>
  <c r="F7135" i="7"/>
  <c r="F7136" i="7"/>
  <c r="F7137" i="7"/>
  <c r="F7138" i="7"/>
  <c r="F7139" i="7"/>
  <c r="F7140" i="7"/>
  <c r="F7141" i="7"/>
  <c r="F7142" i="7"/>
  <c r="F7143" i="7"/>
  <c r="F7144" i="7"/>
  <c r="F7145" i="7"/>
  <c r="F7146" i="7"/>
  <c r="F7147" i="7"/>
  <c r="F7148" i="7"/>
  <c r="F7149" i="7"/>
  <c r="F7150" i="7"/>
  <c r="F7151" i="7"/>
  <c r="F7152" i="7"/>
  <c r="F7153" i="7"/>
  <c r="F7154" i="7"/>
  <c r="F7155" i="7"/>
  <c r="F7156" i="7"/>
  <c r="F7157" i="7"/>
  <c r="F7158" i="7"/>
  <c r="F7159" i="7"/>
  <c r="F7160" i="7"/>
  <c r="F7161" i="7"/>
  <c r="F7162" i="7"/>
  <c r="F7163" i="7"/>
  <c r="F7164" i="7"/>
  <c r="F7165" i="7"/>
  <c r="F7166" i="7"/>
  <c r="F7167" i="7"/>
  <c r="F7168" i="7"/>
  <c r="F7169" i="7"/>
  <c r="F7170" i="7"/>
  <c r="F7171" i="7"/>
  <c r="F7172" i="7"/>
  <c r="F7173" i="7"/>
  <c r="F7174" i="7"/>
  <c r="F7175" i="7"/>
  <c r="F7176" i="7"/>
  <c r="F7177" i="7"/>
  <c r="F7178" i="7"/>
  <c r="F7179" i="7"/>
  <c r="F7180" i="7"/>
  <c r="F7181" i="7"/>
  <c r="F7182" i="7"/>
  <c r="F7183" i="7"/>
  <c r="F7184" i="7"/>
  <c r="F7185" i="7"/>
  <c r="F7186" i="7"/>
  <c r="F7187" i="7"/>
  <c r="F7188" i="7"/>
  <c r="F7189" i="7"/>
  <c r="F7190" i="7"/>
  <c r="F7191" i="7"/>
  <c r="F7192" i="7"/>
  <c r="F7193" i="7"/>
  <c r="F7194" i="7"/>
  <c r="F7195" i="7"/>
  <c r="F7196" i="7"/>
  <c r="F7197" i="7"/>
  <c r="F7198" i="7"/>
  <c r="F7199" i="7"/>
  <c r="F7200" i="7"/>
  <c r="F7201" i="7"/>
  <c r="F7202" i="7"/>
  <c r="F7203" i="7"/>
  <c r="F7204" i="7"/>
  <c r="F7205" i="7"/>
  <c r="F7206" i="7"/>
  <c r="F7207" i="7"/>
  <c r="F7208" i="7"/>
  <c r="F7209" i="7"/>
  <c r="F7210" i="7"/>
  <c r="F7211" i="7"/>
  <c r="F7212" i="7"/>
  <c r="F7213" i="7"/>
  <c r="F7214" i="7"/>
  <c r="F7215" i="7"/>
  <c r="F7216" i="7"/>
  <c r="F7217" i="7"/>
  <c r="F7218" i="7"/>
  <c r="F7219" i="7"/>
  <c r="F7220" i="7"/>
  <c r="F7221" i="7"/>
  <c r="F7222" i="7"/>
  <c r="F7223" i="7"/>
  <c r="F7224" i="7"/>
  <c r="F7225" i="7"/>
  <c r="F7226" i="7"/>
  <c r="F7227" i="7"/>
  <c r="F7228" i="7"/>
  <c r="F7229" i="7"/>
  <c r="F7230" i="7"/>
  <c r="F7231" i="7"/>
  <c r="F7232" i="7"/>
  <c r="F7233" i="7"/>
  <c r="F7234" i="7"/>
  <c r="F7235" i="7"/>
  <c r="F7236" i="7"/>
  <c r="F7237" i="7"/>
  <c r="F7238" i="7"/>
  <c r="F7239" i="7"/>
  <c r="F7240" i="7"/>
  <c r="F7241" i="7"/>
  <c r="F7242" i="7"/>
  <c r="F7243" i="7"/>
  <c r="F7244" i="7"/>
  <c r="F7245" i="7"/>
  <c r="F7246" i="7"/>
  <c r="F7247" i="7"/>
  <c r="F7248" i="7"/>
  <c r="F7249" i="7"/>
  <c r="F7250" i="7"/>
  <c r="F7251" i="7"/>
  <c r="F7252" i="7"/>
  <c r="F7253" i="7"/>
  <c r="F7254" i="7"/>
  <c r="F7255" i="7"/>
  <c r="F7256" i="7"/>
  <c r="F7257" i="7"/>
  <c r="F7258" i="7"/>
  <c r="F7259" i="7"/>
  <c r="F7260" i="7"/>
  <c r="F7261" i="7"/>
  <c r="F7262" i="7"/>
  <c r="F7263" i="7"/>
  <c r="F7264" i="7"/>
  <c r="F7265" i="7"/>
  <c r="F7266" i="7"/>
  <c r="F7267" i="7"/>
  <c r="F7268" i="7"/>
  <c r="F7269" i="7"/>
  <c r="F7270" i="7"/>
  <c r="F7271" i="7"/>
  <c r="F7272" i="7"/>
  <c r="F7273" i="7"/>
  <c r="F7274" i="7"/>
  <c r="F7275" i="7"/>
  <c r="F7276" i="7"/>
  <c r="F7277" i="7"/>
  <c r="F7278" i="7"/>
  <c r="F7279" i="7"/>
  <c r="F7280" i="7"/>
  <c r="F7281" i="7"/>
  <c r="F7282" i="7"/>
  <c r="F7283" i="7"/>
  <c r="F7284" i="7"/>
  <c r="F7285" i="7"/>
  <c r="F7286" i="7"/>
  <c r="F7287" i="7"/>
  <c r="F7288" i="7"/>
  <c r="F7289" i="7"/>
  <c r="F7290" i="7"/>
  <c r="F7291" i="7"/>
  <c r="F7292" i="7"/>
  <c r="F7293" i="7"/>
  <c r="F7294" i="7"/>
  <c r="F7295" i="7"/>
  <c r="F7296" i="7"/>
  <c r="F7297" i="7"/>
  <c r="F7298" i="7"/>
  <c r="F7299" i="7"/>
  <c r="F7300" i="7"/>
  <c r="F7301" i="7"/>
  <c r="F7302" i="7"/>
  <c r="F7303" i="7"/>
  <c r="F7304" i="7"/>
  <c r="F7305" i="7"/>
  <c r="F7306" i="7"/>
  <c r="F7307" i="7"/>
  <c r="F7308" i="7"/>
  <c r="F7309" i="7"/>
  <c r="F7310" i="7"/>
  <c r="F7311" i="7"/>
  <c r="F7312" i="7"/>
  <c r="F7313" i="7"/>
  <c r="F7314" i="7"/>
  <c r="F7315" i="7"/>
  <c r="F7316" i="7"/>
  <c r="F7317" i="7"/>
  <c r="F7318" i="7"/>
  <c r="F7319" i="7"/>
  <c r="F7320" i="7"/>
  <c r="F7321" i="7"/>
  <c r="F7322" i="7"/>
  <c r="F7323" i="7"/>
  <c r="F7324" i="7"/>
  <c r="F7325" i="7"/>
  <c r="F7326" i="7"/>
  <c r="F7327" i="7"/>
  <c r="F7328" i="7"/>
  <c r="F7329" i="7"/>
  <c r="F7330" i="7"/>
  <c r="F7331" i="7"/>
  <c r="F7332" i="7"/>
  <c r="F7333" i="7"/>
  <c r="F7334" i="7"/>
  <c r="F7335" i="7"/>
  <c r="F7336" i="7"/>
  <c r="F7337" i="7"/>
  <c r="F7338" i="7"/>
  <c r="F7339" i="7"/>
  <c r="F7340" i="7"/>
  <c r="F7341" i="7"/>
  <c r="F7342" i="7"/>
  <c r="F7343" i="7"/>
  <c r="F7344" i="7"/>
  <c r="F7345" i="7"/>
  <c r="F7346" i="7"/>
  <c r="F7347" i="7"/>
  <c r="F7348" i="7"/>
  <c r="F7349" i="7"/>
  <c r="F7350" i="7"/>
  <c r="F7351" i="7"/>
  <c r="F7352" i="7"/>
  <c r="F7353" i="7"/>
  <c r="F7354" i="7"/>
  <c r="F7355" i="7"/>
  <c r="F7356" i="7"/>
  <c r="F7357" i="7"/>
  <c r="F7358" i="7"/>
  <c r="F7359" i="7"/>
  <c r="F7360" i="7"/>
  <c r="F7361" i="7"/>
  <c r="F7362" i="7"/>
  <c r="F7363" i="7"/>
  <c r="F7364" i="7"/>
  <c r="F7365" i="7"/>
  <c r="F7366" i="7"/>
  <c r="F7367" i="7"/>
  <c r="F7368" i="7"/>
  <c r="F7369" i="7"/>
  <c r="F7370" i="7"/>
  <c r="F7371" i="7"/>
  <c r="F7372" i="7"/>
  <c r="F7373" i="7"/>
  <c r="F7374" i="7"/>
  <c r="F7375" i="7"/>
  <c r="F7376" i="7"/>
  <c r="F7377" i="7"/>
  <c r="F7378" i="7"/>
  <c r="F7379" i="7"/>
  <c r="F7380" i="7"/>
  <c r="F7381" i="7"/>
  <c r="F7382" i="7"/>
  <c r="F7383" i="7"/>
  <c r="F7384" i="7"/>
  <c r="F7385" i="7"/>
  <c r="F7386" i="7"/>
  <c r="F7387" i="7"/>
  <c r="F7388" i="7"/>
  <c r="F7389" i="7"/>
  <c r="F7390" i="7"/>
  <c r="F7391" i="7"/>
  <c r="F7392" i="7"/>
  <c r="F7393" i="7"/>
  <c r="F7394" i="7"/>
  <c r="F7395" i="7"/>
  <c r="F7396" i="7"/>
  <c r="F7397" i="7"/>
  <c r="F7398" i="7"/>
  <c r="F7399" i="7"/>
  <c r="F7400" i="7"/>
  <c r="F7401" i="7"/>
  <c r="F7402" i="7"/>
  <c r="F7403" i="7"/>
  <c r="F7404" i="7"/>
  <c r="F7405" i="7"/>
  <c r="F7406" i="7"/>
  <c r="F7407" i="7"/>
  <c r="F7408" i="7"/>
  <c r="F7409" i="7"/>
  <c r="F7410" i="7"/>
  <c r="F7411" i="7"/>
  <c r="F7412" i="7"/>
  <c r="F7413" i="7"/>
  <c r="F7414" i="7"/>
  <c r="F7415" i="7"/>
  <c r="F7416" i="7"/>
  <c r="F7417" i="7"/>
  <c r="F7418" i="7"/>
  <c r="F7419" i="7"/>
  <c r="F7420" i="7"/>
  <c r="F7421" i="7"/>
  <c r="F7422" i="7"/>
  <c r="F7423" i="7"/>
  <c r="F7424" i="7"/>
  <c r="F7425" i="7"/>
  <c r="F7426" i="7"/>
  <c r="F7427" i="7"/>
  <c r="F7428" i="7"/>
  <c r="F7429" i="7"/>
  <c r="F7430" i="7"/>
  <c r="F7431" i="7"/>
  <c r="F7432" i="7"/>
  <c r="F7433" i="7"/>
  <c r="F7434" i="7"/>
  <c r="F7435" i="7"/>
  <c r="F7436" i="7"/>
  <c r="F7437" i="7"/>
  <c r="F7438" i="7"/>
  <c r="F7439" i="7"/>
  <c r="F7440" i="7"/>
  <c r="F7441" i="7"/>
  <c r="F7442" i="7"/>
  <c r="F7443" i="7"/>
  <c r="F7444" i="7"/>
  <c r="F7445" i="7"/>
  <c r="F7446" i="7"/>
  <c r="F7447" i="7"/>
  <c r="F7448" i="7"/>
  <c r="F7449" i="7"/>
  <c r="F7450" i="7"/>
  <c r="F7451" i="7"/>
  <c r="F7452" i="7"/>
  <c r="F7453" i="7"/>
  <c r="F7454" i="7"/>
  <c r="F7455" i="7"/>
  <c r="F7456" i="7"/>
  <c r="F7457" i="7"/>
  <c r="F7458" i="7"/>
  <c r="F7459" i="7"/>
  <c r="F7460" i="7"/>
  <c r="F7461" i="7"/>
  <c r="F7462" i="7"/>
  <c r="F7463" i="7"/>
  <c r="F7464" i="7"/>
  <c r="F7465" i="7"/>
  <c r="F7466" i="7"/>
  <c r="F7467" i="7"/>
  <c r="F7468" i="7"/>
  <c r="F7469" i="7"/>
  <c r="F7470" i="7"/>
  <c r="F7471" i="7"/>
  <c r="F7472" i="7"/>
  <c r="F7473" i="7"/>
  <c r="F7474" i="7"/>
  <c r="F7475" i="7"/>
  <c r="F7476" i="7"/>
  <c r="F7477" i="7"/>
  <c r="F7478" i="7"/>
  <c r="F7479" i="7"/>
  <c r="F7480" i="7"/>
  <c r="F7481" i="7"/>
  <c r="F7482" i="7"/>
  <c r="F7483" i="7"/>
  <c r="F7484" i="7"/>
  <c r="F7485" i="7"/>
  <c r="F7486" i="7"/>
  <c r="F7487" i="7"/>
  <c r="F7488" i="7"/>
  <c r="F7489" i="7"/>
  <c r="F7490" i="7"/>
  <c r="F7491" i="7"/>
  <c r="F7492" i="7"/>
  <c r="F7493" i="7"/>
  <c r="F7494" i="7"/>
  <c r="F7495" i="7"/>
  <c r="F7496" i="7"/>
  <c r="F7497" i="7"/>
  <c r="F7498" i="7"/>
  <c r="F7499" i="7"/>
  <c r="F7500" i="7"/>
  <c r="F7501" i="7"/>
  <c r="F7502" i="7"/>
  <c r="F7503" i="7"/>
  <c r="F7504" i="7"/>
  <c r="F7505" i="7"/>
  <c r="F7506" i="7"/>
  <c r="F7507" i="7"/>
  <c r="F7508" i="7"/>
  <c r="F7509" i="7"/>
  <c r="F7510" i="7"/>
  <c r="F7511" i="7"/>
  <c r="F7512" i="7"/>
  <c r="F7513" i="7"/>
  <c r="F7514" i="7"/>
  <c r="F7515" i="7"/>
  <c r="F7516" i="7"/>
  <c r="F7517" i="7"/>
  <c r="F7518" i="7"/>
  <c r="F7519" i="7"/>
  <c r="F7520" i="7"/>
  <c r="F7521" i="7"/>
  <c r="F7522" i="7"/>
  <c r="F7523" i="7"/>
  <c r="F7524" i="7"/>
  <c r="F7525" i="7"/>
  <c r="F7526" i="7"/>
  <c r="F7527" i="7"/>
  <c r="F7528" i="7"/>
  <c r="F7529" i="7"/>
  <c r="F7530" i="7"/>
  <c r="F7531" i="7"/>
  <c r="F7532" i="7"/>
  <c r="F7533" i="7"/>
  <c r="F7534" i="7"/>
  <c r="F7535" i="7"/>
  <c r="F7536" i="7"/>
  <c r="F7537" i="7"/>
  <c r="F7538" i="7"/>
  <c r="F7539" i="7"/>
  <c r="F7540" i="7"/>
  <c r="F7541" i="7"/>
  <c r="F7542" i="7"/>
  <c r="F7543" i="7"/>
  <c r="F7544" i="7"/>
  <c r="F7545" i="7"/>
  <c r="F7546" i="7"/>
  <c r="F7547" i="7"/>
  <c r="F7548" i="7"/>
  <c r="F7549" i="7"/>
  <c r="F7550" i="7"/>
  <c r="F7551" i="7"/>
  <c r="F7552" i="7"/>
  <c r="F7553" i="7"/>
  <c r="F7554" i="7"/>
  <c r="F7555" i="7"/>
  <c r="F7556" i="7"/>
  <c r="F7557" i="7"/>
  <c r="F7558" i="7"/>
  <c r="F7559" i="7"/>
  <c r="F7560" i="7"/>
  <c r="F7561" i="7"/>
  <c r="F7562" i="7"/>
  <c r="F7563" i="7"/>
  <c r="F7564" i="7"/>
  <c r="F7565" i="7"/>
  <c r="F7566" i="7"/>
  <c r="F7567" i="7"/>
  <c r="F7568" i="7"/>
  <c r="F7569" i="7"/>
  <c r="F7570" i="7"/>
  <c r="F7571" i="7"/>
  <c r="F7572" i="7"/>
  <c r="F7573" i="7"/>
  <c r="F7574" i="7"/>
  <c r="F7575" i="7"/>
  <c r="F7576" i="7"/>
  <c r="F7577" i="7"/>
  <c r="F7578" i="7"/>
  <c r="F7579" i="7"/>
  <c r="F7580" i="7"/>
  <c r="F7581" i="7"/>
  <c r="F7582" i="7"/>
  <c r="F7583" i="7"/>
  <c r="F7584" i="7"/>
  <c r="F7585" i="7"/>
  <c r="F7586" i="7"/>
  <c r="F7587" i="7"/>
  <c r="F7588" i="7"/>
  <c r="F7589" i="7"/>
  <c r="F7590" i="7"/>
  <c r="F7591" i="7"/>
  <c r="F7592" i="7"/>
  <c r="F7593" i="7"/>
  <c r="F7594" i="7"/>
  <c r="F7595" i="7"/>
  <c r="F7596" i="7"/>
  <c r="F7597" i="7"/>
  <c r="F7598" i="7"/>
  <c r="F7599" i="7"/>
  <c r="F7600" i="7"/>
  <c r="F7601" i="7"/>
  <c r="F7602" i="7"/>
  <c r="F7603" i="7"/>
  <c r="F7604" i="7"/>
  <c r="F7605" i="7"/>
  <c r="F7606" i="7"/>
  <c r="F7607" i="7"/>
  <c r="F7608" i="7"/>
  <c r="F7609" i="7"/>
  <c r="F7610" i="7"/>
  <c r="F7611" i="7"/>
  <c r="F7612" i="7"/>
  <c r="F7613" i="7"/>
  <c r="F7614" i="7"/>
  <c r="F7615" i="7"/>
  <c r="F7616" i="7"/>
  <c r="F7617" i="7"/>
  <c r="F7618" i="7"/>
  <c r="F7619" i="7"/>
  <c r="F7620" i="7"/>
  <c r="F7621" i="7"/>
  <c r="F7622" i="7"/>
  <c r="F7623" i="7"/>
  <c r="F7624" i="7"/>
  <c r="F7625" i="7"/>
  <c r="F7626" i="7"/>
  <c r="F7627" i="7"/>
  <c r="F7628" i="7"/>
  <c r="F7629" i="7"/>
  <c r="F7630" i="7"/>
  <c r="F7631" i="7"/>
  <c r="F7632" i="7"/>
  <c r="F7633" i="7"/>
  <c r="F7634" i="7"/>
  <c r="F7635" i="7"/>
  <c r="F7636" i="7"/>
  <c r="F7637" i="7"/>
  <c r="F7638" i="7"/>
  <c r="F7639" i="7"/>
  <c r="F7640" i="7"/>
  <c r="F7641" i="7"/>
  <c r="F7642" i="7"/>
  <c r="F7643" i="7"/>
  <c r="F7644" i="7"/>
  <c r="F7645" i="7"/>
  <c r="F7646" i="7"/>
  <c r="F7647" i="7"/>
  <c r="F7648" i="7"/>
  <c r="F7649" i="7"/>
  <c r="F7650" i="7"/>
  <c r="F7651" i="7"/>
  <c r="F7652" i="7"/>
  <c r="F7653" i="7"/>
  <c r="F7654" i="7"/>
  <c r="F7655" i="7"/>
  <c r="F7656" i="7"/>
  <c r="F7657" i="7"/>
  <c r="F7658" i="7"/>
  <c r="F7659" i="7"/>
  <c r="F7660" i="7"/>
  <c r="F7661" i="7"/>
  <c r="F7662" i="7"/>
  <c r="F7663" i="7"/>
  <c r="F7664" i="7"/>
  <c r="F7665" i="7"/>
  <c r="F7666" i="7"/>
  <c r="F7667" i="7"/>
  <c r="F7668" i="7"/>
  <c r="F7669" i="7"/>
  <c r="F7670" i="7"/>
  <c r="F7671" i="7"/>
  <c r="F7672" i="7"/>
  <c r="F7673" i="7"/>
  <c r="F7674" i="7"/>
  <c r="F7675" i="7"/>
  <c r="F7676" i="7"/>
  <c r="F7677" i="7"/>
  <c r="F7678" i="7"/>
  <c r="F7679" i="7"/>
  <c r="F7680" i="7"/>
  <c r="F7681" i="7"/>
  <c r="F7682" i="7"/>
  <c r="F7683" i="7"/>
  <c r="F7684" i="7"/>
  <c r="F7685" i="7"/>
  <c r="F7686" i="7"/>
  <c r="F7687" i="7"/>
  <c r="F7688" i="7"/>
  <c r="F7689" i="7"/>
  <c r="F7690" i="7"/>
  <c r="F7691" i="7"/>
  <c r="F7692" i="7"/>
  <c r="F7693" i="7"/>
  <c r="F7694" i="7"/>
  <c r="F7695" i="7"/>
  <c r="F7696" i="7"/>
  <c r="F7697" i="7"/>
  <c r="F7698" i="7"/>
  <c r="F7699" i="7"/>
  <c r="F7700" i="7"/>
  <c r="F7701" i="7"/>
  <c r="F7702" i="7"/>
  <c r="F7703" i="7"/>
  <c r="F7704" i="7"/>
  <c r="F7705" i="7"/>
  <c r="F7706" i="7"/>
  <c r="F7707" i="7"/>
  <c r="F7708" i="7"/>
  <c r="F7709" i="7"/>
  <c r="F7710" i="7"/>
  <c r="F7711" i="7"/>
  <c r="F7712" i="7"/>
  <c r="F7713" i="7"/>
  <c r="F7714" i="7"/>
  <c r="F7715" i="7"/>
  <c r="F7716" i="7"/>
  <c r="F7717" i="7"/>
  <c r="F7718" i="7"/>
  <c r="F7719" i="7"/>
  <c r="F7720" i="7"/>
  <c r="F7721" i="7"/>
  <c r="F7722" i="7"/>
  <c r="F7723" i="7"/>
  <c r="F7724" i="7"/>
  <c r="F7725" i="7"/>
  <c r="F7726" i="7"/>
  <c r="F7727" i="7"/>
  <c r="F7728" i="7"/>
  <c r="F7729" i="7"/>
  <c r="F7730" i="7"/>
  <c r="F7731" i="7"/>
  <c r="F7732" i="7"/>
  <c r="F7733" i="7"/>
  <c r="F7734" i="7"/>
  <c r="F7735" i="7"/>
  <c r="F7736" i="7"/>
  <c r="F7737" i="7"/>
  <c r="F7738" i="7"/>
  <c r="F7739" i="7"/>
  <c r="F7740" i="7"/>
  <c r="F7741" i="7"/>
  <c r="F7742" i="7"/>
  <c r="F7743" i="7"/>
  <c r="F7744" i="7"/>
  <c r="F7745" i="7"/>
  <c r="F7746" i="7"/>
  <c r="F7747" i="7"/>
  <c r="F7748" i="7"/>
  <c r="F7749" i="7"/>
  <c r="F7750" i="7"/>
  <c r="F7751" i="7"/>
  <c r="F7752" i="7"/>
  <c r="F7753" i="7"/>
  <c r="F7754" i="7"/>
  <c r="F7755" i="7"/>
  <c r="F7756" i="7"/>
  <c r="F7757" i="7"/>
  <c r="F7758" i="7"/>
  <c r="F7759" i="7"/>
  <c r="F7760" i="7"/>
  <c r="F7761" i="7"/>
  <c r="F7762" i="7"/>
  <c r="F7763" i="7"/>
  <c r="F7764" i="7"/>
  <c r="F7765" i="7"/>
  <c r="F7766" i="7"/>
  <c r="F7767" i="7"/>
  <c r="F7768" i="7"/>
  <c r="F7769" i="7"/>
  <c r="F7770" i="7"/>
  <c r="F7771" i="7"/>
  <c r="F7772" i="7"/>
  <c r="F7773" i="7"/>
  <c r="F7774" i="7"/>
  <c r="F7775" i="7"/>
  <c r="F7776" i="7"/>
  <c r="F7777" i="7"/>
  <c r="F7778" i="7"/>
  <c r="F7779" i="7"/>
  <c r="F7780" i="7"/>
  <c r="F7781" i="7"/>
  <c r="F7782" i="7"/>
  <c r="F7783" i="7"/>
  <c r="F7784" i="7"/>
  <c r="F7785" i="7"/>
  <c r="F7786" i="7"/>
  <c r="F7787" i="7"/>
  <c r="F7788" i="7"/>
  <c r="F7789" i="7"/>
  <c r="F7790" i="7"/>
  <c r="F7791" i="7"/>
  <c r="F7792" i="7"/>
  <c r="F7793" i="7"/>
  <c r="F7794" i="7"/>
  <c r="F7795" i="7"/>
  <c r="F7796" i="7"/>
  <c r="F7797" i="7"/>
  <c r="F7798" i="7"/>
  <c r="F7799" i="7"/>
  <c r="F7800" i="7"/>
  <c r="F7801" i="7"/>
  <c r="F7802" i="7"/>
  <c r="F7803" i="7"/>
  <c r="F7804" i="7"/>
  <c r="F7805" i="7"/>
  <c r="F7806" i="7"/>
  <c r="F7807" i="7"/>
  <c r="F7808" i="7"/>
  <c r="F7809" i="7"/>
  <c r="F7810" i="7"/>
  <c r="F7811" i="7"/>
  <c r="F7812" i="7"/>
  <c r="F7813" i="7"/>
  <c r="F7814" i="7"/>
  <c r="F7815" i="7"/>
  <c r="F7816" i="7"/>
  <c r="F7817" i="7"/>
  <c r="F7818" i="7"/>
  <c r="F7819" i="7"/>
  <c r="F7820" i="7"/>
  <c r="F7821" i="7"/>
  <c r="F7822" i="7"/>
  <c r="F7823" i="7"/>
  <c r="F7824" i="7"/>
  <c r="F7825" i="7"/>
  <c r="F7826" i="7"/>
  <c r="F7827" i="7"/>
  <c r="F7828" i="7"/>
  <c r="F7829" i="7"/>
  <c r="F7830" i="7"/>
  <c r="F7831" i="7"/>
  <c r="F7832" i="7"/>
  <c r="F7833" i="7"/>
  <c r="F7834" i="7"/>
  <c r="F7835" i="7"/>
  <c r="F7836" i="7"/>
  <c r="F7837" i="7"/>
  <c r="F7838" i="7"/>
  <c r="F7839" i="7"/>
  <c r="F7840" i="7"/>
  <c r="F7841" i="7"/>
  <c r="F7842" i="7"/>
  <c r="F7843" i="7"/>
  <c r="F7844" i="7"/>
  <c r="F7845" i="7"/>
  <c r="F7846" i="7"/>
  <c r="F7847" i="7"/>
  <c r="F7848" i="7"/>
  <c r="F7849" i="7"/>
  <c r="F7850" i="7"/>
  <c r="F7851" i="7"/>
  <c r="F7852" i="7"/>
  <c r="F7853" i="7"/>
  <c r="F7854" i="7"/>
  <c r="F7855" i="7"/>
  <c r="F7856" i="7"/>
  <c r="F7857" i="7"/>
  <c r="F7858" i="7"/>
  <c r="F7859" i="7"/>
  <c r="F7860" i="7"/>
  <c r="F7861" i="7"/>
  <c r="F7862" i="7"/>
  <c r="F7863" i="7"/>
  <c r="F7864" i="7"/>
  <c r="F7865" i="7"/>
  <c r="F7866" i="7"/>
  <c r="F7867" i="7"/>
  <c r="F7868" i="7"/>
  <c r="F7869" i="7"/>
  <c r="F7870" i="7"/>
  <c r="F7871" i="7"/>
  <c r="F7872" i="7"/>
  <c r="F7873" i="7"/>
  <c r="F7874" i="7"/>
  <c r="F7875" i="7"/>
  <c r="F7876" i="7"/>
  <c r="F7877" i="7"/>
  <c r="F7878" i="7"/>
  <c r="F7879" i="7"/>
  <c r="F7880" i="7"/>
  <c r="F7881" i="7"/>
  <c r="F7882" i="7"/>
  <c r="F7883" i="7"/>
  <c r="F7884" i="7"/>
  <c r="F7885" i="7"/>
  <c r="F7886" i="7"/>
  <c r="F7887" i="7"/>
  <c r="F7888" i="7"/>
  <c r="F7889" i="7"/>
  <c r="F7890" i="7"/>
  <c r="F7891" i="7"/>
  <c r="F7892" i="7"/>
  <c r="F7893" i="7"/>
  <c r="F7894" i="7"/>
  <c r="F7895" i="7"/>
  <c r="F7896" i="7"/>
  <c r="F7897" i="7"/>
  <c r="F7898" i="7"/>
  <c r="F7899" i="7"/>
  <c r="F7900" i="7"/>
  <c r="F7901" i="7"/>
  <c r="F7902" i="7"/>
  <c r="F7903" i="7"/>
  <c r="F7904" i="7"/>
  <c r="F7905" i="7"/>
  <c r="F7906" i="7"/>
  <c r="F7907" i="7"/>
  <c r="F7908" i="7"/>
  <c r="F7909" i="7"/>
  <c r="F7910" i="7"/>
  <c r="F7911" i="7"/>
  <c r="F7912" i="7"/>
  <c r="F7913" i="7"/>
  <c r="F7914" i="7"/>
  <c r="F7915" i="7"/>
  <c r="F7916" i="7"/>
  <c r="F7917" i="7"/>
  <c r="F7918" i="7"/>
  <c r="F7919" i="7"/>
  <c r="F7920" i="7"/>
  <c r="F7921" i="7"/>
  <c r="F7922" i="7"/>
  <c r="F7923" i="7"/>
  <c r="F7924" i="7"/>
  <c r="F7925" i="7"/>
  <c r="F7926" i="7"/>
  <c r="F7927" i="7"/>
  <c r="F7928" i="7"/>
  <c r="F7929" i="7"/>
  <c r="F7930" i="7"/>
  <c r="F7931" i="7"/>
  <c r="F7932" i="7"/>
  <c r="F7933" i="7"/>
  <c r="F7934" i="7"/>
  <c r="F7935" i="7"/>
  <c r="F7936" i="7"/>
  <c r="F7937" i="7"/>
  <c r="F7938" i="7"/>
  <c r="F7939" i="7"/>
  <c r="F7940" i="7"/>
  <c r="F7941" i="7"/>
  <c r="F7942" i="7"/>
  <c r="F7943" i="7"/>
  <c r="F7944" i="7"/>
  <c r="F7945" i="7"/>
  <c r="F7946" i="7"/>
  <c r="F7947" i="7"/>
  <c r="F7948" i="7"/>
  <c r="F7949" i="7"/>
  <c r="F7950" i="7"/>
  <c r="F7951" i="7"/>
  <c r="F7952" i="7"/>
  <c r="F7953" i="7"/>
  <c r="F7954" i="7"/>
  <c r="F7955" i="7"/>
  <c r="F7956" i="7"/>
  <c r="F7957" i="7"/>
  <c r="F7958" i="7"/>
  <c r="F7959" i="7"/>
  <c r="F7960" i="7"/>
  <c r="F7961" i="7"/>
  <c r="F7962" i="7"/>
  <c r="F7963" i="7"/>
  <c r="F7964" i="7"/>
  <c r="F7965" i="7"/>
  <c r="F7966" i="7"/>
  <c r="F7967" i="7"/>
  <c r="F7968" i="7"/>
  <c r="F7969" i="7"/>
  <c r="F7970" i="7"/>
  <c r="F7971" i="7"/>
  <c r="F7972" i="7"/>
  <c r="F7973" i="7"/>
  <c r="F7974" i="7"/>
  <c r="F7975" i="7"/>
  <c r="F7976" i="7"/>
  <c r="F7977" i="7"/>
  <c r="F7978" i="7"/>
  <c r="F7979" i="7"/>
  <c r="F7980" i="7"/>
  <c r="F7981" i="7"/>
  <c r="F7982" i="7"/>
  <c r="F7983" i="7"/>
  <c r="F7984" i="7"/>
  <c r="F7985" i="7"/>
  <c r="F7986" i="7"/>
  <c r="F7987" i="7"/>
  <c r="F7988" i="7"/>
  <c r="F7989" i="7"/>
  <c r="F7990" i="7"/>
  <c r="F7991" i="7"/>
  <c r="F7992" i="7"/>
  <c r="F7993" i="7"/>
  <c r="F7994" i="7"/>
  <c r="F7995" i="7"/>
  <c r="F7996" i="7"/>
  <c r="F7997" i="7"/>
  <c r="F7998" i="7"/>
  <c r="F7999" i="7"/>
  <c r="F8000" i="7"/>
  <c r="F8001" i="7"/>
  <c r="F8002" i="7"/>
  <c r="F8003" i="7"/>
  <c r="F8004" i="7"/>
  <c r="F8005" i="7"/>
  <c r="F8006" i="7"/>
  <c r="F8007" i="7"/>
  <c r="F8008" i="7"/>
  <c r="F8009" i="7"/>
  <c r="F8010" i="7"/>
  <c r="F8011" i="7"/>
  <c r="F8012" i="7"/>
  <c r="F8013" i="7"/>
  <c r="F8014" i="7"/>
  <c r="F8015" i="7"/>
  <c r="F8016" i="7"/>
  <c r="F8017" i="7"/>
  <c r="F8018" i="7"/>
  <c r="F8019" i="7"/>
  <c r="F8020" i="7"/>
  <c r="F8021" i="7"/>
  <c r="F8022" i="7"/>
  <c r="F8023" i="7"/>
  <c r="F8024" i="7"/>
  <c r="F8025" i="7"/>
  <c r="F8026" i="7"/>
  <c r="F8027" i="7"/>
  <c r="F8028" i="7"/>
  <c r="F8029" i="7"/>
  <c r="F8030" i="7"/>
  <c r="F8031" i="7"/>
  <c r="F8032" i="7"/>
  <c r="F8033" i="7"/>
  <c r="F8034" i="7"/>
  <c r="F8035" i="7"/>
  <c r="F8036" i="7"/>
  <c r="F8037" i="7"/>
  <c r="F8038" i="7"/>
  <c r="F8039" i="7"/>
  <c r="F8040" i="7"/>
  <c r="F8041" i="7"/>
  <c r="F8042" i="7"/>
  <c r="F8043" i="7"/>
  <c r="F8044" i="7"/>
  <c r="F8045" i="7"/>
  <c r="F8046" i="7"/>
  <c r="F8047" i="7"/>
  <c r="F8048" i="7"/>
  <c r="F8049" i="7"/>
  <c r="F8050" i="7"/>
  <c r="F8051" i="7"/>
  <c r="F8052" i="7"/>
  <c r="F8053" i="7"/>
  <c r="F8054" i="7"/>
  <c r="F8055" i="7"/>
  <c r="F8056" i="7"/>
  <c r="F8057" i="7"/>
  <c r="F8058" i="7"/>
  <c r="F8059" i="7"/>
  <c r="F8060" i="7"/>
  <c r="F8061" i="7"/>
  <c r="F8062" i="7"/>
  <c r="F8063" i="7"/>
  <c r="F8064" i="7"/>
  <c r="F8065" i="7"/>
  <c r="F8066" i="7"/>
  <c r="F8067" i="7"/>
  <c r="F8068" i="7"/>
  <c r="F8069" i="7"/>
  <c r="F8070" i="7"/>
  <c r="F8071" i="7"/>
  <c r="F8072" i="7"/>
  <c r="F8073" i="7"/>
  <c r="F8074" i="7"/>
  <c r="F8075" i="7"/>
  <c r="F8076" i="7"/>
  <c r="F8077" i="7"/>
  <c r="F8078" i="7"/>
  <c r="F8079" i="7"/>
  <c r="F8080" i="7"/>
  <c r="F8081" i="7"/>
  <c r="F8082" i="7"/>
  <c r="F8083" i="7"/>
  <c r="F8084" i="7"/>
  <c r="F8085" i="7"/>
  <c r="F8086" i="7"/>
  <c r="F8087" i="7"/>
  <c r="F8088" i="7"/>
  <c r="F8089" i="7"/>
  <c r="F8090" i="7"/>
  <c r="F8091" i="7"/>
  <c r="F8092" i="7"/>
  <c r="F8093" i="7"/>
  <c r="F8094" i="7"/>
  <c r="F8095" i="7"/>
  <c r="F8096" i="7"/>
  <c r="F8097" i="7"/>
  <c r="F8098" i="7"/>
  <c r="F8099" i="7"/>
  <c r="F8100" i="7"/>
  <c r="F8101" i="7"/>
  <c r="F8102" i="7"/>
  <c r="F8103" i="7"/>
  <c r="F8104" i="7"/>
  <c r="F8105" i="7"/>
  <c r="F8106" i="7"/>
  <c r="F8107" i="7"/>
  <c r="F8108" i="7"/>
  <c r="F8109" i="7"/>
  <c r="F8110" i="7"/>
  <c r="F8111" i="7"/>
  <c r="F8112" i="7"/>
  <c r="F8113" i="7"/>
  <c r="F8114" i="7"/>
  <c r="F8115" i="7"/>
  <c r="F8116" i="7"/>
  <c r="F8117" i="7"/>
  <c r="F8118" i="7"/>
  <c r="F8119" i="7"/>
  <c r="F8120" i="7"/>
  <c r="F8121" i="7"/>
  <c r="F8122" i="7"/>
  <c r="F8123" i="7"/>
  <c r="F8124" i="7"/>
  <c r="F8125" i="7"/>
  <c r="F8126" i="7"/>
  <c r="F8127" i="7"/>
  <c r="F8128" i="7"/>
  <c r="F8129" i="7"/>
  <c r="F8130" i="7"/>
  <c r="F8131" i="7"/>
  <c r="F8132" i="7"/>
  <c r="F8133" i="7"/>
  <c r="F8134" i="7"/>
  <c r="F8135" i="7"/>
  <c r="F8136" i="7"/>
  <c r="F8137" i="7"/>
  <c r="F8138" i="7"/>
  <c r="F8139" i="7"/>
  <c r="F8140" i="7"/>
  <c r="F8141" i="7"/>
  <c r="F8142" i="7"/>
  <c r="F8143" i="7"/>
  <c r="F8144" i="7"/>
  <c r="F8145" i="7"/>
  <c r="F8146" i="7"/>
  <c r="F8147" i="7"/>
  <c r="F8148" i="7"/>
  <c r="F8149" i="7"/>
  <c r="F8150" i="7"/>
  <c r="F8151" i="7"/>
  <c r="F8152" i="7"/>
  <c r="F8153" i="7"/>
  <c r="F8154" i="7"/>
  <c r="F8155" i="7"/>
  <c r="F8156" i="7"/>
  <c r="F8157" i="7"/>
  <c r="F8158" i="7"/>
  <c r="F8159" i="7"/>
  <c r="F8160" i="7"/>
  <c r="F8161" i="7"/>
  <c r="F8162" i="7"/>
  <c r="F8163" i="7"/>
  <c r="F8164" i="7"/>
  <c r="F8165" i="7"/>
  <c r="F8166" i="7"/>
  <c r="F8167" i="7"/>
  <c r="F8168" i="7"/>
  <c r="F8169" i="7"/>
  <c r="F8170" i="7"/>
  <c r="F8171" i="7"/>
  <c r="F8172" i="7"/>
  <c r="F8173" i="7"/>
  <c r="F8174" i="7"/>
  <c r="F8175" i="7"/>
  <c r="F8176" i="7"/>
  <c r="F8177" i="7"/>
  <c r="F8178" i="7"/>
  <c r="F8179" i="7"/>
  <c r="F8180" i="7"/>
  <c r="F8181" i="7"/>
  <c r="F8182" i="7"/>
  <c r="F8183" i="7"/>
  <c r="F8184" i="7"/>
  <c r="F8185" i="7"/>
  <c r="F8186" i="7"/>
  <c r="F8187" i="7"/>
  <c r="F8188" i="7"/>
  <c r="F8189" i="7"/>
  <c r="F8190" i="7"/>
  <c r="F8191" i="7"/>
  <c r="F8192" i="7"/>
  <c r="F8193" i="7"/>
  <c r="F8194" i="7"/>
  <c r="F8195" i="7"/>
  <c r="F8196" i="7"/>
  <c r="F8197" i="7"/>
  <c r="F8198" i="7"/>
  <c r="F8199" i="7"/>
  <c r="F8200" i="7"/>
  <c r="F8201" i="7"/>
  <c r="F8202" i="7"/>
  <c r="F8203" i="7"/>
  <c r="F8204" i="7"/>
  <c r="F8205" i="7"/>
  <c r="F8206" i="7"/>
  <c r="F8207" i="7"/>
  <c r="F8208" i="7"/>
  <c r="F8209" i="7"/>
  <c r="F8210" i="7"/>
  <c r="F8211" i="7"/>
  <c r="F8212" i="7"/>
  <c r="F8213" i="7"/>
  <c r="F8214" i="7"/>
  <c r="F8215" i="7"/>
  <c r="F8216" i="7"/>
  <c r="F8217" i="7"/>
  <c r="F8218" i="7"/>
  <c r="F8219" i="7"/>
  <c r="F8220" i="7"/>
  <c r="F8221" i="7"/>
  <c r="F8222" i="7"/>
  <c r="F8223" i="7"/>
  <c r="F8224" i="7"/>
  <c r="F8225" i="7"/>
  <c r="F8226" i="7"/>
  <c r="F8227" i="7"/>
  <c r="F8228" i="7"/>
  <c r="F8229" i="7"/>
  <c r="F8230" i="7"/>
  <c r="F8231" i="7"/>
  <c r="F8232" i="7"/>
  <c r="F8233" i="7"/>
  <c r="F8234" i="7"/>
  <c r="F8235" i="7"/>
  <c r="F8236" i="7"/>
  <c r="F8237" i="7"/>
  <c r="F8238" i="7"/>
  <c r="F8239" i="7"/>
  <c r="F8240" i="7"/>
  <c r="F8241" i="7"/>
  <c r="F8242" i="7"/>
  <c r="F8243" i="7"/>
  <c r="F8244" i="7"/>
  <c r="F8245" i="7"/>
  <c r="F8246" i="7"/>
  <c r="F8247" i="7"/>
  <c r="F8248" i="7"/>
  <c r="F8249" i="7"/>
  <c r="F8250" i="7"/>
  <c r="F8251" i="7"/>
  <c r="F8252" i="7"/>
  <c r="F8253" i="7"/>
  <c r="F8254" i="7"/>
  <c r="F8255" i="7"/>
  <c r="F8256" i="7"/>
  <c r="F8257" i="7"/>
  <c r="F8258" i="7"/>
  <c r="F8259" i="7"/>
  <c r="F8260" i="7"/>
  <c r="F8261" i="7"/>
  <c r="F8262" i="7"/>
  <c r="F8263" i="7"/>
  <c r="F8264" i="7"/>
  <c r="F8265" i="7"/>
  <c r="F8266" i="7"/>
  <c r="F8267" i="7"/>
  <c r="F8268" i="7"/>
  <c r="F8269" i="7"/>
  <c r="F8270" i="7"/>
  <c r="F8271" i="7"/>
  <c r="F8272" i="7"/>
  <c r="F8273" i="7"/>
  <c r="F8274" i="7"/>
  <c r="F8275" i="7"/>
  <c r="F8276" i="7"/>
  <c r="F8277" i="7"/>
  <c r="F8278" i="7"/>
  <c r="F8279" i="7"/>
  <c r="F8280" i="7"/>
  <c r="F8281" i="7"/>
  <c r="F8282" i="7"/>
  <c r="F8283" i="7"/>
  <c r="F8284" i="7"/>
  <c r="F8285" i="7"/>
  <c r="F8286" i="7"/>
  <c r="F8287" i="7"/>
  <c r="F8288" i="7"/>
  <c r="F8289" i="7"/>
  <c r="F8290" i="7"/>
  <c r="F8291" i="7"/>
  <c r="F8292" i="7"/>
  <c r="F8293" i="7"/>
  <c r="F8294" i="7"/>
  <c r="F8295" i="7"/>
  <c r="F8296" i="7"/>
  <c r="F8297" i="7"/>
  <c r="F8298" i="7"/>
  <c r="F8299" i="7"/>
  <c r="F8300" i="7"/>
  <c r="F8301" i="7"/>
  <c r="F8302" i="7"/>
  <c r="F8303" i="7"/>
  <c r="F8304" i="7"/>
  <c r="F8305" i="7"/>
  <c r="F8306" i="7"/>
  <c r="F8307" i="7"/>
  <c r="F8308" i="7"/>
  <c r="F8309" i="7"/>
  <c r="F8310" i="7"/>
  <c r="F8311" i="7"/>
  <c r="F8312" i="7"/>
  <c r="F8313" i="7"/>
  <c r="F8314" i="7"/>
  <c r="F8315" i="7"/>
  <c r="F8316" i="7"/>
  <c r="F8317" i="7"/>
  <c r="F8318" i="7"/>
  <c r="F8319" i="7"/>
  <c r="F8320" i="7"/>
  <c r="F8321" i="7"/>
  <c r="F8322" i="7"/>
  <c r="F8323" i="7"/>
  <c r="F8324" i="7"/>
  <c r="F8325" i="7"/>
  <c r="F8326" i="7"/>
  <c r="F8327" i="7"/>
  <c r="F8328" i="7"/>
  <c r="F8329" i="7"/>
  <c r="F8330" i="7"/>
  <c r="F8331" i="7"/>
  <c r="F8332" i="7"/>
  <c r="F8333" i="7"/>
  <c r="F8334" i="7"/>
  <c r="F8335" i="7"/>
  <c r="F8336" i="7"/>
  <c r="F8337" i="7"/>
  <c r="F8338" i="7"/>
  <c r="F8339" i="7"/>
  <c r="F8340" i="7"/>
  <c r="F8341" i="7"/>
  <c r="F8342" i="7"/>
  <c r="F8343" i="7"/>
  <c r="F8344" i="7"/>
  <c r="F8345" i="7"/>
  <c r="F8346" i="7"/>
  <c r="F8347" i="7"/>
  <c r="F8348" i="7"/>
  <c r="F8349" i="7"/>
  <c r="F8350" i="7"/>
  <c r="F8351" i="7"/>
  <c r="F8352" i="7"/>
  <c r="F8353" i="7"/>
  <c r="F8354" i="7"/>
  <c r="F8355" i="7"/>
  <c r="F8356" i="7"/>
  <c r="F8357" i="7"/>
  <c r="F8358" i="7"/>
  <c r="F8359" i="7"/>
  <c r="F8360" i="7"/>
  <c r="F8361" i="7"/>
  <c r="F8362" i="7"/>
  <c r="F8363" i="7"/>
  <c r="F8364" i="7"/>
  <c r="F8365" i="7"/>
  <c r="F8366" i="7"/>
  <c r="F8367" i="7"/>
  <c r="F8368" i="7"/>
  <c r="F8369" i="7"/>
  <c r="F8370" i="7"/>
  <c r="F8371" i="7"/>
  <c r="F8372" i="7"/>
  <c r="F8373" i="7"/>
  <c r="F8374" i="7"/>
  <c r="F8375" i="7"/>
  <c r="F8376" i="7"/>
  <c r="F8377" i="7"/>
  <c r="F8378" i="7"/>
  <c r="F8379" i="7"/>
  <c r="F8380" i="7"/>
  <c r="F8381" i="7"/>
  <c r="F8382" i="7"/>
  <c r="F8383" i="7"/>
  <c r="F8384" i="7"/>
  <c r="F8385" i="7"/>
  <c r="F8386" i="7"/>
  <c r="F8387" i="7"/>
  <c r="F8388" i="7"/>
  <c r="F8389" i="7"/>
  <c r="F8390" i="7"/>
  <c r="F8391" i="7"/>
  <c r="F8392" i="7"/>
  <c r="F8393" i="7"/>
  <c r="F8394" i="7"/>
  <c r="F8395" i="7"/>
  <c r="F8396" i="7"/>
  <c r="F8397" i="7"/>
  <c r="F8398" i="7"/>
  <c r="F8399" i="7"/>
  <c r="F8400" i="7"/>
  <c r="F8401" i="7"/>
  <c r="F8402" i="7"/>
  <c r="F8403" i="7"/>
  <c r="F8404" i="7"/>
  <c r="F8405" i="7"/>
  <c r="F8406" i="7"/>
  <c r="F8407" i="7"/>
  <c r="F8408" i="7"/>
  <c r="F8409" i="7"/>
  <c r="F8410" i="7"/>
  <c r="F8411" i="7"/>
  <c r="F8412" i="7"/>
  <c r="F8413" i="7"/>
  <c r="F8414" i="7"/>
  <c r="F8415" i="7"/>
  <c r="F8416" i="7"/>
  <c r="F8417" i="7"/>
  <c r="F8418" i="7"/>
  <c r="F8419" i="7"/>
  <c r="F8420" i="7"/>
  <c r="F8421" i="7"/>
  <c r="F8422" i="7"/>
  <c r="F8423" i="7"/>
  <c r="F8424" i="7"/>
  <c r="F8425" i="7"/>
  <c r="F8426" i="7"/>
  <c r="F8427" i="7"/>
  <c r="F8428" i="7"/>
  <c r="F8429" i="7"/>
  <c r="F8430" i="7"/>
  <c r="F8431" i="7"/>
  <c r="F8432" i="7"/>
  <c r="F8433" i="7"/>
  <c r="F8434" i="7"/>
  <c r="F8435" i="7"/>
  <c r="F8436" i="7"/>
  <c r="F8437" i="7"/>
  <c r="F8438" i="7"/>
  <c r="F8439" i="7"/>
  <c r="F8440" i="7"/>
  <c r="F8441" i="7"/>
  <c r="F8442" i="7"/>
  <c r="F8443" i="7"/>
  <c r="F8444" i="7"/>
  <c r="F8445" i="7"/>
  <c r="F8446" i="7"/>
  <c r="F8447" i="7"/>
  <c r="F8448" i="7"/>
  <c r="F8449" i="7"/>
  <c r="F8450" i="7"/>
  <c r="F8451" i="7"/>
  <c r="F8452" i="7"/>
  <c r="F8453" i="7"/>
  <c r="F8454" i="7"/>
  <c r="F8455" i="7"/>
  <c r="F8456" i="7"/>
  <c r="F8457" i="7"/>
  <c r="F8458" i="7"/>
  <c r="F8459" i="7"/>
  <c r="F8460" i="7"/>
  <c r="F8461" i="7"/>
  <c r="F8462" i="7"/>
  <c r="F8463" i="7"/>
  <c r="F8464" i="7"/>
  <c r="F8465" i="7"/>
  <c r="F8466" i="7"/>
  <c r="F8467" i="7"/>
  <c r="F8468" i="7"/>
  <c r="F8469" i="7"/>
  <c r="F8470" i="7"/>
  <c r="F8471" i="7"/>
  <c r="F8472" i="7"/>
  <c r="F8473" i="7"/>
  <c r="F8474" i="7"/>
  <c r="F8475" i="7"/>
  <c r="F8476" i="7"/>
  <c r="F8477" i="7"/>
  <c r="F8478" i="7"/>
  <c r="F8479" i="7"/>
  <c r="F8480" i="7"/>
  <c r="F8481" i="7"/>
  <c r="F8482" i="7"/>
  <c r="F8483" i="7"/>
  <c r="F8484" i="7"/>
  <c r="F8485" i="7"/>
  <c r="F8486" i="7"/>
  <c r="F8487" i="7"/>
  <c r="F8488" i="7"/>
  <c r="F8489" i="7"/>
  <c r="F8490" i="7"/>
  <c r="F8491" i="7"/>
  <c r="F8492" i="7"/>
  <c r="F8493" i="7"/>
  <c r="F8494" i="7"/>
  <c r="F8495" i="7"/>
  <c r="F8496" i="7"/>
  <c r="F8497" i="7"/>
  <c r="F8498" i="7"/>
  <c r="F8499" i="7"/>
  <c r="F8500" i="7"/>
  <c r="F8501" i="7"/>
  <c r="F8502" i="7"/>
  <c r="F8503" i="7"/>
  <c r="F8504" i="7"/>
  <c r="F8505" i="7"/>
  <c r="F8506" i="7"/>
  <c r="F8507" i="7"/>
  <c r="F8508" i="7"/>
  <c r="F8509" i="7"/>
  <c r="F8510" i="7"/>
  <c r="F8511" i="7"/>
  <c r="F8512" i="7"/>
  <c r="F8513" i="7"/>
  <c r="F8514" i="7"/>
  <c r="F8515" i="7"/>
  <c r="F8516" i="7"/>
  <c r="F8517" i="7"/>
  <c r="F8518" i="7"/>
  <c r="F8519" i="7"/>
  <c r="F8520" i="7"/>
  <c r="F8521" i="7"/>
  <c r="F8522" i="7"/>
  <c r="F8523" i="7"/>
  <c r="F8524" i="7"/>
  <c r="F8525" i="7"/>
  <c r="F8526" i="7"/>
  <c r="F8527" i="7"/>
  <c r="F8528" i="7"/>
  <c r="F8529" i="7"/>
  <c r="F8530" i="7"/>
  <c r="F8531" i="7"/>
  <c r="F8532" i="7"/>
  <c r="F8533" i="7"/>
  <c r="F8534" i="7"/>
  <c r="F8535" i="7"/>
  <c r="F8536" i="7"/>
  <c r="F8537" i="7"/>
  <c r="F8538" i="7"/>
  <c r="F8539" i="7"/>
  <c r="F8540" i="7"/>
  <c r="F8541" i="7"/>
  <c r="F8542" i="7"/>
  <c r="F8543" i="7"/>
  <c r="F8544" i="7"/>
  <c r="F8545" i="7"/>
  <c r="F8546" i="7"/>
  <c r="F8547" i="7"/>
  <c r="F8548" i="7"/>
  <c r="F8549" i="7"/>
  <c r="F8550" i="7"/>
  <c r="F8551" i="7"/>
  <c r="F8552" i="7"/>
  <c r="F8553" i="7"/>
  <c r="F8554" i="7"/>
  <c r="F8555" i="7"/>
  <c r="F8556" i="7"/>
  <c r="F8557" i="7"/>
  <c r="F8558" i="7"/>
  <c r="F8559" i="7"/>
  <c r="F8560" i="7"/>
  <c r="F8561" i="7"/>
  <c r="F8562" i="7"/>
  <c r="F8563" i="7"/>
  <c r="F8564" i="7"/>
  <c r="F8565" i="7"/>
  <c r="F8566" i="7"/>
  <c r="F8567" i="7"/>
  <c r="F8568" i="7"/>
  <c r="F8569" i="7"/>
  <c r="F8570" i="7"/>
  <c r="F8571" i="7"/>
  <c r="F8572" i="7"/>
  <c r="F8573" i="7"/>
  <c r="F8574" i="7"/>
  <c r="F8575" i="7"/>
  <c r="F8576" i="7"/>
  <c r="F8577" i="7"/>
  <c r="F8578" i="7"/>
  <c r="F8579" i="7"/>
  <c r="F8580" i="7"/>
  <c r="F8581" i="7"/>
  <c r="F8582" i="7"/>
  <c r="F8583" i="7"/>
  <c r="F8584" i="7"/>
  <c r="F8585" i="7"/>
  <c r="F8586" i="7"/>
  <c r="F8587" i="7"/>
  <c r="F8588" i="7"/>
  <c r="F8589" i="7"/>
  <c r="F8590" i="7"/>
  <c r="F8591" i="7"/>
  <c r="F8592" i="7"/>
  <c r="F8593" i="7"/>
  <c r="F8594" i="7"/>
  <c r="F8595" i="7"/>
  <c r="F8596" i="7"/>
  <c r="F8597" i="7"/>
  <c r="F8598" i="7"/>
  <c r="F8599" i="7"/>
  <c r="F8600" i="7"/>
  <c r="F8601" i="7"/>
  <c r="F8602" i="7"/>
  <c r="F8603" i="7"/>
  <c r="F8604" i="7"/>
  <c r="F8605" i="7"/>
  <c r="F8606" i="7"/>
  <c r="F8607" i="7"/>
  <c r="F8608" i="7"/>
  <c r="F8609" i="7"/>
  <c r="F8610" i="7"/>
  <c r="F8611" i="7"/>
  <c r="F8612" i="7"/>
  <c r="F8613" i="7"/>
  <c r="F8614" i="7"/>
  <c r="F8615" i="7"/>
  <c r="F8616" i="7"/>
  <c r="F8617" i="7"/>
  <c r="F8618" i="7"/>
  <c r="F8619" i="7"/>
  <c r="F8620" i="7"/>
  <c r="F8621" i="7"/>
  <c r="F8622" i="7"/>
  <c r="F8623" i="7"/>
  <c r="F8624" i="7"/>
  <c r="F8625" i="7"/>
  <c r="F8626" i="7"/>
  <c r="F8627" i="7"/>
  <c r="F8628" i="7"/>
  <c r="F8629" i="7"/>
  <c r="F8630" i="7"/>
  <c r="F8631" i="7"/>
  <c r="F8632" i="7"/>
  <c r="F8633" i="7"/>
  <c r="F8634" i="7"/>
  <c r="F8635" i="7"/>
  <c r="F8636" i="7"/>
  <c r="F8637" i="7"/>
  <c r="F8638" i="7"/>
  <c r="F8639" i="7"/>
  <c r="F8640" i="7"/>
  <c r="F8641" i="7"/>
  <c r="F8642" i="7"/>
  <c r="F8643" i="7"/>
  <c r="F8644" i="7"/>
  <c r="F8645" i="7"/>
  <c r="F8646" i="7"/>
  <c r="F8647" i="7"/>
  <c r="F8648" i="7"/>
  <c r="F8649" i="7"/>
  <c r="F8650" i="7"/>
  <c r="F8651" i="7"/>
  <c r="F8652" i="7"/>
  <c r="F8653" i="7"/>
  <c r="F8654" i="7"/>
  <c r="F8655" i="7"/>
  <c r="F8656" i="7"/>
  <c r="F8657" i="7"/>
  <c r="F8658" i="7"/>
  <c r="F8659" i="7"/>
  <c r="F8660" i="7"/>
  <c r="F8661" i="7"/>
  <c r="F8662" i="7"/>
  <c r="F8663" i="7"/>
  <c r="F8664" i="7"/>
  <c r="F8665" i="7"/>
  <c r="F8666" i="7"/>
  <c r="F8667" i="7"/>
  <c r="F8668" i="7"/>
  <c r="F8669" i="7"/>
  <c r="F8670" i="7"/>
  <c r="F8671" i="7"/>
  <c r="F8672" i="7"/>
  <c r="F8673" i="7"/>
  <c r="F8674" i="7"/>
  <c r="F8675" i="7"/>
  <c r="F8676" i="7"/>
  <c r="F8677" i="7"/>
  <c r="F8678" i="7"/>
  <c r="F8679" i="7"/>
  <c r="F8680" i="7"/>
  <c r="F8681" i="7"/>
  <c r="F8682" i="7"/>
  <c r="F8683" i="7"/>
  <c r="F8684" i="7"/>
  <c r="F8685" i="7"/>
  <c r="F8686" i="7"/>
  <c r="F8687" i="7"/>
  <c r="F8688" i="7"/>
  <c r="F8689" i="7"/>
  <c r="F8690" i="7"/>
  <c r="F8691" i="7"/>
  <c r="F8692" i="7"/>
  <c r="F8693" i="7"/>
  <c r="F8694" i="7"/>
  <c r="F8695" i="7"/>
  <c r="F8696" i="7"/>
  <c r="F8697" i="7"/>
  <c r="F8698" i="7"/>
  <c r="F8699" i="7"/>
  <c r="F8700" i="7"/>
  <c r="F8701" i="7"/>
  <c r="F8702" i="7"/>
  <c r="F8703" i="7"/>
  <c r="F8704" i="7"/>
  <c r="F8705" i="7"/>
  <c r="F8706" i="7"/>
  <c r="F8707" i="7"/>
  <c r="F8708" i="7"/>
  <c r="F8709" i="7"/>
  <c r="F8710" i="7"/>
  <c r="F8711" i="7"/>
  <c r="F8712" i="7"/>
  <c r="F8713" i="7"/>
  <c r="F8714" i="7"/>
  <c r="F8715" i="7"/>
  <c r="F8716" i="7"/>
  <c r="F8717" i="7"/>
  <c r="F8718" i="7"/>
  <c r="F8719" i="7"/>
  <c r="F8720" i="7"/>
  <c r="F8721" i="7"/>
  <c r="F8722" i="7"/>
  <c r="F8723" i="7"/>
  <c r="F8724" i="7"/>
  <c r="F8725" i="7"/>
  <c r="F8726" i="7"/>
  <c r="F8727" i="7"/>
  <c r="F8728" i="7"/>
  <c r="F8729" i="7"/>
  <c r="F8730" i="7"/>
  <c r="F8731" i="7"/>
  <c r="F8732" i="7"/>
  <c r="F8733" i="7"/>
  <c r="F8734" i="7"/>
  <c r="F8735" i="7"/>
  <c r="F8736" i="7"/>
  <c r="F8737" i="7"/>
  <c r="F8738" i="7"/>
  <c r="F8739" i="7"/>
  <c r="F8740" i="7"/>
  <c r="F8741" i="7"/>
  <c r="F8742" i="7"/>
  <c r="F8743" i="7"/>
  <c r="F8744" i="7"/>
  <c r="F8745" i="7"/>
  <c r="F8746" i="7"/>
  <c r="F8747" i="7"/>
  <c r="F8748" i="7"/>
  <c r="F8749" i="7"/>
  <c r="F8750" i="7"/>
  <c r="F8751" i="7"/>
  <c r="F8752" i="7"/>
  <c r="F8753" i="7"/>
  <c r="F8754" i="7"/>
  <c r="F8755" i="7"/>
  <c r="F8756" i="7"/>
  <c r="F8757" i="7"/>
  <c r="F8758" i="7"/>
  <c r="F8759" i="7"/>
  <c r="F8760" i="7"/>
  <c r="F8761" i="7"/>
  <c r="F8762" i="7"/>
  <c r="F8763" i="7"/>
  <c r="F8764" i="7"/>
  <c r="F5" i="7"/>
  <c r="F4" i="7"/>
  <c r="C16" i="5" l="1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<sst xmlns="http://schemas.openxmlformats.org/spreadsheetml/2006/main" count="35389" uniqueCount="8877">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</sst>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31" sqref="I3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J21" sqref="J21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8864</v>
      </c>
      <c r="C13" s="12">
        <f>C8*[1]Carriermix!J10</f>
        <v>1.6324583333333331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F8764"/>
  <sheetViews>
    <sheetView workbookViewId="0">
      <selection activeCell="G6" sqref="G6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6" x14ac:dyDescent="0.25">
      <c r="B1" s="10" t="s">
        <v>19</v>
      </c>
      <c r="C1" s="10" t="s">
        <v>42</v>
      </c>
      <c r="D1" s="10" t="s">
        <v>20</v>
      </c>
      <c r="E1" s="10" t="s">
        <v>20</v>
      </c>
      <c r="F1" s="10" t="s">
        <v>21</v>
      </c>
    </row>
    <row r="2" spans="1:6" x14ac:dyDescent="0.25">
      <c r="B2" s="10" t="s">
        <v>0</v>
      </c>
      <c r="C2" s="10" t="s">
        <v>0</v>
      </c>
      <c r="D2" s="10" t="s">
        <v>0</v>
      </c>
      <c r="E2" s="10" t="s">
        <v>0</v>
      </c>
      <c r="F2" s="10" t="s">
        <v>0</v>
      </c>
    </row>
    <row r="3" spans="1:6" x14ac:dyDescent="0.25">
      <c r="B3" s="10" t="s">
        <v>3</v>
      </c>
      <c r="C3" s="10" t="s">
        <v>5</v>
      </c>
      <c r="D3" s="10" t="s">
        <v>6</v>
      </c>
      <c r="E3" s="10" t="s">
        <v>8</v>
      </c>
      <c r="F3" s="10" t="s">
        <v>7</v>
      </c>
    </row>
    <row r="4" spans="1:6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  <c r="F4" s="10" t="str">
        <f t="shared" ref="F4" si="1">CONCATENATE(F2,".",F3)</f>
        <v>DK1.Biomethane</v>
      </c>
    </row>
    <row r="5" spans="1:6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  <c r="F5" s="10">
        <f>19000000/8760</f>
        <v>2168.9497716894975</v>
      </c>
    </row>
    <row r="6" spans="1:6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  <c r="F6" s="10">
        <f t="shared" ref="F6:F69" si="2">19000000/8760</f>
        <v>2168.9497716894975</v>
      </c>
    </row>
    <row r="7" spans="1:6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  <c r="F7" s="10">
        <f t="shared" si="2"/>
        <v>2168.9497716894975</v>
      </c>
    </row>
    <row r="8" spans="1:6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  <c r="F8" s="10">
        <f t="shared" si="2"/>
        <v>2168.9497716894975</v>
      </c>
    </row>
    <row r="9" spans="1:6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  <c r="F9" s="10">
        <f t="shared" si="2"/>
        <v>2168.9497716894975</v>
      </c>
    </row>
    <row r="10" spans="1:6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  <c r="F10" s="10">
        <f t="shared" si="2"/>
        <v>2168.9497716894975</v>
      </c>
    </row>
    <row r="11" spans="1:6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  <c r="F11" s="10">
        <f t="shared" si="2"/>
        <v>2168.9497716894975</v>
      </c>
    </row>
    <row r="12" spans="1:6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  <c r="F12" s="10">
        <f t="shared" si="2"/>
        <v>2168.9497716894975</v>
      </c>
    </row>
    <row r="13" spans="1:6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  <c r="F13" s="10">
        <f t="shared" si="2"/>
        <v>2168.9497716894975</v>
      </c>
    </row>
    <row r="14" spans="1:6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  <c r="F14" s="10">
        <f t="shared" si="2"/>
        <v>2168.9497716894975</v>
      </c>
    </row>
    <row r="15" spans="1:6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  <c r="F15" s="10">
        <f t="shared" si="2"/>
        <v>2168.9497716894975</v>
      </c>
    </row>
    <row r="16" spans="1:6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  <c r="F16" s="10">
        <f t="shared" si="2"/>
        <v>2168.9497716894975</v>
      </c>
    </row>
    <row r="17" spans="1:6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  <c r="F17" s="10">
        <f t="shared" si="2"/>
        <v>2168.9497716894975</v>
      </c>
    </row>
    <row r="18" spans="1:6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  <c r="F18" s="10">
        <f t="shared" si="2"/>
        <v>2168.9497716894975</v>
      </c>
    </row>
    <row r="19" spans="1:6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  <c r="F19" s="10">
        <f t="shared" si="2"/>
        <v>2168.9497716894975</v>
      </c>
    </row>
    <row r="20" spans="1:6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  <c r="F20" s="10">
        <f t="shared" si="2"/>
        <v>2168.9497716894975</v>
      </c>
    </row>
    <row r="21" spans="1:6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  <c r="F21" s="10">
        <f t="shared" si="2"/>
        <v>2168.9497716894975</v>
      </c>
    </row>
    <row r="22" spans="1:6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  <c r="F22" s="10">
        <f t="shared" si="2"/>
        <v>2168.9497716894975</v>
      </c>
    </row>
    <row r="23" spans="1:6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  <c r="F23" s="10">
        <f t="shared" si="2"/>
        <v>2168.9497716894975</v>
      </c>
    </row>
    <row r="24" spans="1:6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  <c r="F24" s="10">
        <f t="shared" si="2"/>
        <v>2168.9497716894975</v>
      </c>
    </row>
    <row r="25" spans="1:6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  <c r="F25" s="10">
        <f t="shared" si="2"/>
        <v>2168.9497716894975</v>
      </c>
    </row>
    <row r="26" spans="1:6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  <c r="F26" s="10">
        <f t="shared" si="2"/>
        <v>2168.9497716894975</v>
      </c>
    </row>
    <row r="27" spans="1:6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  <c r="F27" s="10">
        <f t="shared" si="2"/>
        <v>2168.9497716894975</v>
      </c>
    </row>
    <row r="28" spans="1:6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  <c r="F28" s="10">
        <f t="shared" si="2"/>
        <v>2168.9497716894975</v>
      </c>
    </row>
    <row r="29" spans="1:6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  <c r="F29" s="10">
        <f t="shared" si="2"/>
        <v>2168.9497716894975</v>
      </c>
    </row>
    <row r="30" spans="1:6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  <c r="F30" s="10">
        <f t="shared" si="2"/>
        <v>2168.9497716894975</v>
      </c>
    </row>
    <row r="31" spans="1:6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  <c r="F31" s="10">
        <f t="shared" si="2"/>
        <v>2168.9497716894975</v>
      </c>
    </row>
    <row r="32" spans="1:6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  <c r="F32" s="10">
        <f t="shared" si="2"/>
        <v>2168.9497716894975</v>
      </c>
    </row>
    <row r="33" spans="1:6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  <c r="F33" s="10">
        <f t="shared" si="2"/>
        <v>2168.9497716894975</v>
      </c>
    </row>
    <row r="34" spans="1:6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  <c r="F34" s="10">
        <f t="shared" si="2"/>
        <v>2168.9497716894975</v>
      </c>
    </row>
    <row r="35" spans="1:6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  <c r="F35" s="10">
        <f t="shared" si="2"/>
        <v>2168.9497716894975</v>
      </c>
    </row>
    <row r="36" spans="1:6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  <c r="F36" s="10">
        <f t="shared" si="2"/>
        <v>2168.9497716894975</v>
      </c>
    </row>
    <row r="37" spans="1:6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  <c r="F37" s="10">
        <f t="shared" si="2"/>
        <v>2168.9497716894975</v>
      </c>
    </row>
    <row r="38" spans="1:6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  <c r="F38" s="10">
        <f t="shared" si="2"/>
        <v>2168.9497716894975</v>
      </c>
    </row>
    <row r="39" spans="1:6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  <c r="F39" s="10">
        <f t="shared" si="2"/>
        <v>2168.9497716894975</v>
      </c>
    </row>
    <row r="40" spans="1:6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  <c r="F40" s="10">
        <f t="shared" si="2"/>
        <v>2168.9497716894975</v>
      </c>
    </row>
    <row r="41" spans="1:6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  <c r="F41" s="10">
        <f t="shared" si="2"/>
        <v>2168.9497716894975</v>
      </c>
    </row>
    <row r="42" spans="1:6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  <c r="F42" s="10">
        <f t="shared" si="2"/>
        <v>2168.9497716894975</v>
      </c>
    </row>
    <row r="43" spans="1:6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  <c r="F43" s="10">
        <f t="shared" si="2"/>
        <v>2168.9497716894975</v>
      </c>
    </row>
    <row r="44" spans="1:6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  <c r="F44" s="10">
        <f t="shared" si="2"/>
        <v>2168.9497716894975</v>
      </c>
    </row>
    <row r="45" spans="1:6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  <c r="F45" s="10">
        <f t="shared" si="2"/>
        <v>2168.9497716894975</v>
      </c>
    </row>
    <row r="46" spans="1:6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  <c r="F46" s="10">
        <f t="shared" si="2"/>
        <v>2168.9497716894975</v>
      </c>
    </row>
    <row r="47" spans="1:6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  <c r="F47" s="10">
        <f t="shared" si="2"/>
        <v>2168.9497716894975</v>
      </c>
    </row>
    <row r="48" spans="1:6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  <c r="F48" s="10">
        <f t="shared" si="2"/>
        <v>2168.9497716894975</v>
      </c>
    </row>
    <row r="49" spans="1:6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  <c r="F49" s="10">
        <f t="shared" si="2"/>
        <v>2168.9497716894975</v>
      </c>
    </row>
    <row r="50" spans="1:6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  <c r="F50" s="10">
        <f t="shared" si="2"/>
        <v>2168.9497716894975</v>
      </c>
    </row>
    <row r="51" spans="1:6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  <c r="F51" s="10">
        <f t="shared" si="2"/>
        <v>2168.9497716894975</v>
      </c>
    </row>
    <row r="52" spans="1:6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  <c r="F52" s="10">
        <f t="shared" si="2"/>
        <v>2168.9497716894975</v>
      </c>
    </row>
    <row r="53" spans="1:6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  <c r="F53" s="10">
        <f t="shared" si="2"/>
        <v>2168.9497716894975</v>
      </c>
    </row>
    <row r="54" spans="1:6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  <c r="F54" s="10">
        <f t="shared" si="2"/>
        <v>2168.9497716894975</v>
      </c>
    </row>
    <row r="55" spans="1:6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  <c r="F55" s="10">
        <f t="shared" si="2"/>
        <v>2168.9497716894975</v>
      </c>
    </row>
    <row r="56" spans="1:6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  <c r="F56" s="10">
        <f t="shared" si="2"/>
        <v>2168.9497716894975</v>
      </c>
    </row>
    <row r="57" spans="1:6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  <c r="F57" s="10">
        <f t="shared" si="2"/>
        <v>2168.9497716894975</v>
      </c>
    </row>
    <row r="58" spans="1:6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  <c r="F58" s="10">
        <f t="shared" si="2"/>
        <v>2168.9497716894975</v>
      </c>
    </row>
    <row r="59" spans="1:6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  <c r="F59" s="10">
        <f t="shared" si="2"/>
        <v>2168.9497716894975</v>
      </c>
    </row>
    <row r="60" spans="1:6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  <c r="F60" s="10">
        <f t="shared" si="2"/>
        <v>2168.9497716894975</v>
      </c>
    </row>
    <row r="61" spans="1:6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  <c r="F61" s="10">
        <f t="shared" si="2"/>
        <v>2168.9497716894975</v>
      </c>
    </row>
    <row r="62" spans="1:6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  <c r="F62" s="10">
        <f t="shared" si="2"/>
        <v>2168.9497716894975</v>
      </c>
    </row>
    <row r="63" spans="1:6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  <c r="F63" s="10">
        <f t="shared" si="2"/>
        <v>2168.9497716894975</v>
      </c>
    </row>
    <row r="64" spans="1:6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  <c r="F64" s="10">
        <f t="shared" si="2"/>
        <v>2168.9497716894975</v>
      </c>
    </row>
    <row r="65" spans="1:6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  <c r="F65" s="10">
        <f t="shared" si="2"/>
        <v>2168.9497716894975</v>
      </c>
    </row>
    <row r="66" spans="1:6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  <c r="F66" s="10">
        <f t="shared" si="2"/>
        <v>2168.9497716894975</v>
      </c>
    </row>
    <row r="67" spans="1:6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  <c r="F67" s="10">
        <f t="shared" si="2"/>
        <v>2168.9497716894975</v>
      </c>
    </row>
    <row r="68" spans="1:6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  <c r="F68" s="10">
        <f t="shared" si="2"/>
        <v>2168.9497716894975</v>
      </c>
    </row>
    <row r="69" spans="1:6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  <c r="F69" s="10">
        <f t="shared" si="2"/>
        <v>2168.9497716894975</v>
      </c>
    </row>
    <row r="70" spans="1:6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  <c r="F70" s="10">
        <f t="shared" ref="F70:F133" si="3">19000000/8760</f>
        <v>2168.9497716894975</v>
      </c>
    </row>
    <row r="71" spans="1:6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  <c r="F71" s="10">
        <f t="shared" si="3"/>
        <v>2168.9497716894975</v>
      </c>
    </row>
    <row r="72" spans="1:6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  <c r="F72" s="10">
        <f t="shared" si="3"/>
        <v>2168.9497716894975</v>
      </c>
    </row>
    <row r="73" spans="1:6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  <c r="F73" s="10">
        <f t="shared" si="3"/>
        <v>2168.9497716894975</v>
      </c>
    </row>
    <row r="74" spans="1:6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  <c r="F74" s="10">
        <f t="shared" si="3"/>
        <v>2168.9497716894975</v>
      </c>
    </row>
    <row r="75" spans="1:6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  <c r="F75" s="10">
        <f t="shared" si="3"/>
        <v>2168.9497716894975</v>
      </c>
    </row>
    <row r="76" spans="1:6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  <c r="F76" s="10">
        <f t="shared" si="3"/>
        <v>2168.9497716894975</v>
      </c>
    </row>
    <row r="77" spans="1:6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  <c r="F77" s="10">
        <f t="shared" si="3"/>
        <v>2168.9497716894975</v>
      </c>
    </row>
    <row r="78" spans="1:6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  <c r="F78" s="10">
        <f t="shared" si="3"/>
        <v>2168.9497716894975</v>
      </c>
    </row>
    <row r="79" spans="1:6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  <c r="F79" s="10">
        <f t="shared" si="3"/>
        <v>2168.9497716894975</v>
      </c>
    </row>
    <row r="80" spans="1:6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  <c r="F80" s="10">
        <f t="shared" si="3"/>
        <v>2168.9497716894975</v>
      </c>
    </row>
    <row r="81" spans="1:6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  <c r="F81" s="10">
        <f t="shared" si="3"/>
        <v>2168.9497716894975</v>
      </c>
    </row>
    <row r="82" spans="1:6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  <c r="F82" s="10">
        <f t="shared" si="3"/>
        <v>2168.9497716894975</v>
      </c>
    </row>
    <row r="83" spans="1:6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  <c r="F83" s="10">
        <f t="shared" si="3"/>
        <v>2168.9497716894975</v>
      </c>
    </row>
    <row r="84" spans="1:6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  <c r="F84" s="10">
        <f t="shared" si="3"/>
        <v>2168.9497716894975</v>
      </c>
    </row>
    <row r="85" spans="1:6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  <c r="F85" s="10">
        <f t="shared" si="3"/>
        <v>2168.9497716894975</v>
      </c>
    </row>
    <row r="86" spans="1:6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  <c r="F86" s="10">
        <f t="shared" si="3"/>
        <v>2168.9497716894975</v>
      </c>
    </row>
    <row r="87" spans="1:6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  <c r="F87" s="10">
        <f t="shared" si="3"/>
        <v>2168.9497716894975</v>
      </c>
    </row>
    <row r="88" spans="1:6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  <c r="F88" s="10">
        <f t="shared" si="3"/>
        <v>2168.9497716894975</v>
      </c>
    </row>
    <row r="89" spans="1:6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  <c r="F89" s="10">
        <f t="shared" si="3"/>
        <v>2168.9497716894975</v>
      </c>
    </row>
    <row r="90" spans="1:6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  <c r="F90" s="10">
        <f t="shared" si="3"/>
        <v>2168.9497716894975</v>
      </c>
    </row>
    <row r="91" spans="1:6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  <c r="F91" s="10">
        <f t="shared" si="3"/>
        <v>2168.9497716894975</v>
      </c>
    </row>
    <row r="92" spans="1:6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  <c r="F92" s="10">
        <f t="shared" si="3"/>
        <v>2168.9497716894975</v>
      </c>
    </row>
    <row r="93" spans="1:6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  <c r="F93" s="10">
        <f t="shared" si="3"/>
        <v>2168.9497716894975</v>
      </c>
    </row>
    <row r="94" spans="1:6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  <c r="F94" s="10">
        <f t="shared" si="3"/>
        <v>2168.9497716894975</v>
      </c>
    </row>
    <row r="95" spans="1:6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  <c r="F95" s="10">
        <f t="shared" si="3"/>
        <v>2168.9497716894975</v>
      </c>
    </row>
    <row r="96" spans="1:6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  <c r="F96" s="10">
        <f t="shared" si="3"/>
        <v>2168.9497716894975</v>
      </c>
    </row>
    <row r="97" spans="1:6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  <c r="F97" s="10">
        <f t="shared" si="3"/>
        <v>2168.9497716894975</v>
      </c>
    </row>
    <row r="98" spans="1:6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  <c r="F98" s="10">
        <f t="shared" si="3"/>
        <v>2168.9497716894975</v>
      </c>
    </row>
    <row r="99" spans="1:6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  <c r="F99" s="10">
        <f t="shared" si="3"/>
        <v>2168.9497716894975</v>
      </c>
    </row>
    <row r="100" spans="1:6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  <c r="F100" s="10">
        <f t="shared" si="3"/>
        <v>2168.9497716894975</v>
      </c>
    </row>
    <row r="101" spans="1:6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  <c r="F101" s="10">
        <f t="shared" si="3"/>
        <v>2168.9497716894975</v>
      </c>
    </row>
    <row r="102" spans="1:6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  <c r="F102" s="10">
        <f t="shared" si="3"/>
        <v>2168.9497716894975</v>
      </c>
    </row>
    <row r="103" spans="1:6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  <c r="F103" s="10">
        <f t="shared" si="3"/>
        <v>2168.9497716894975</v>
      </c>
    </row>
    <row r="104" spans="1:6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  <c r="F104" s="10">
        <f t="shared" si="3"/>
        <v>2168.9497716894975</v>
      </c>
    </row>
    <row r="105" spans="1:6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  <c r="F105" s="10">
        <f t="shared" si="3"/>
        <v>2168.9497716894975</v>
      </c>
    </row>
    <row r="106" spans="1:6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  <c r="F106" s="10">
        <f t="shared" si="3"/>
        <v>2168.9497716894975</v>
      </c>
    </row>
    <row r="107" spans="1:6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  <c r="F107" s="10">
        <f t="shared" si="3"/>
        <v>2168.9497716894975</v>
      </c>
    </row>
    <row r="108" spans="1:6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  <c r="F108" s="10">
        <f t="shared" si="3"/>
        <v>2168.9497716894975</v>
      </c>
    </row>
    <row r="109" spans="1:6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  <c r="F109" s="10">
        <f t="shared" si="3"/>
        <v>2168.9497716894975</v>
      </c>
    </row>
    <row r="110" spans="1:6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  <c r="F110" s="10">
        <f t="shared" si="3"/>
        <v>2168.9497716894975</v>
      </c>
    </row>
    <row r="111" spans="1:6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  <c r="F111" s="10">
        <f t="shared" si="3"/>
        <v>2168.9497716894975</v>
      </c>
    </row>
    <row r="112" spans="1:6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  <c r="F112" s="10">
        <f t="shared" si="3"/>
        <v>2168.9497716894975</v>
      </c>
    </row>
    <row r="113" spans="1:6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  <c r="F113" s="10">
        <f t="shared" si="3"/>
        <v>2168.9497716894975</v>
      </c>
    </row>
    <row r="114" spans="1:6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  <c r="F114" s="10">
        <f t="shared" si="3"/>
        <v>2168.9497716894975</v>
      </c>
    </row>
    <row r="115" spans="1:6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  <c r="F115" s="10">
        <f t="shared" si="3"/>
        <v>2168.9497716894975</v>
      </c>
    </row>
    <row r="116" spans="1:6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  <c r="F116" s="10">
        <f t="shared" si="3"/>
        <v>2168.9497716894975</v>
      </c>
    </row>
    <row r="117" spans="1:6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  <c r="F117" s="10">
        <f t="shared" si="3"/>
        <v>2168.9497716894975</v>
      </c>
    </row>
    <row r="118" spans="1:6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  <c r="F118" s="10">
        <f t="shared" si="3"/>
        <v>2168.9497716894975</v>
      </c>
    </row>
    <row r="119" spans="1:6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  <c r="F119" s="10">
        <f t="shared" si="3"/>
        <v>2168.9497716894975</v>
      </c>
    </row>
    <row r="120" spans="1:6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  <c r="F120" s="10">
        <f t="shared" si="3"/>
        <v>2168.9497716894975</v>
      </c>
    </row>
    <row r="121" spans="1:6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  <c r="F121" s="10">
        <f t="shared" si="3"/>
        <v>2168.9497716894975</v>
      </c>
    </row>
    <row r="122" spans="1:6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  <c r="F122" s="10">
        <f t="shared" si="3"/>
        <v>2168.9497716894975</v>
      </c>
    </row>
    <row r="123" spans="1:6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  <c r="F123" s="10">
        <f t="shared" si="3"/>
        <v>2168.9497716894975</v>
      </c>
    </row>
    <row r="124" spans="1:6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  <c r="F124" s="10">
        <f t="shared" si="3"/>
        <v>2168.9497716894975</v>
      </c>
    </row>
    <row r="125" spans="1:6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  <c r="F125" s="10">
        <f t="shared" si="3"/>
        <v>2168.9497716894975</v>
      </c>
    </row>
    <row r="126" spans="1:6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  <c r="F126" s="10">
        <f t="shared" si="3"/>
        <v>2168.9497716894975</v>
      </c>
    </row>
    <row r="127" spans="1:6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  <c r="F127" s="10">
        <f t="shared" si="3"/>
        <v>2168.9497716894975</v>
      </c>
    </row>
    <row r="128" spans="1:6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  <c r="F128" s="10">
        <f t="shared" si="3"/>
        <v>2168.9497716894975</v>
      </c>
    </row>
    <row r="129" spans="1:6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  <c r="F129" s="10">
        <f t="shared" si="3"/>
        <v>2168.9497716894975</v>
      </c>
    </row>
    <row r="130" spans="1:6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  <c r="F130" s="10">
        <f t="shared" si="3"/>
        <v>2168.9497716894975</v>
      </c>
    </row>
    <row r="131" spans="1:6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  <c r="F131" s="10">
        <f t="shared" si="3"/>
        <v>2168.9497716894975</v>
      </c>
    </row>
    <row r="132" spans="1:6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  <c r="F132" s="10">
        <f t="shared" si="3"/>
        <v>2168.9497716894975</v>
      </c>
    </row>
    <row r="133" spans="1:6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  <c r="F133" s="10">
        <f t="shared" si="3"/>
        <v>2168.9497716894975</v>
      </c>
    </row>
    <row r="134" spans="1:6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  <c r="F134" s="10">
        <f t="shared" ref="F134:F197" si="4">19000000/8760</f>
        <v>2168.9497716894975</v>
      </c>
    </row>
    <row r="135" spans="1:6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  <c r="F135" s="10">
        <f t="shared" si="4"/>
        <v>2168.9497716894975</v>
      </c>
    </row>
    <row r="136" spans="1:6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  <c r="F136" s="10">
        <f t="shared" si="4"/>
        <v>2168.9497716894975</v>
      </c>
    </row>
    <row r="137" spans="1:6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  <c r="F137" s="10">
        <f t="shared" si="4"/>
        <v>2168.9497716894975</v>
      </c>
    </row>
    <row r="138" spans="1:6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  <c r="F138" s="10">
        <f t="shared" si="4"/>
        <v>2168.9497716894975</v>
      </c>
    </row>
    <row r="139" spans="1:6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  <c r="F139" s="10">
        <f t="shared" si="4"/>
        <v>2168.9497716894975</v>
      </c>
    </row>
    <row r="140" spans="1:6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  <c r="F140" s="10">
        <f t="shared" si="4"/>
        <v>2168.9497716894975</v>
      </c>
    </row>
    <row r="141" spans="1:6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  <c r="F141" s="10">
        <f t="shared" si="4"/>
        <v>2168.9497716894975</v>
      </c>
    </row>
    <row r="142" spans="1:6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  <c r="F142" s="10">
        <f t="shared" si="4"/>
        <v>2168.9497716894975</v>
      </c>
    </row>
    <row r="143" spans="1:6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  <c r="F143" s="10">
        <f t="shared" si="4"/>
        <v>2168.9497716894975</v>
      </c>
    </row>
    <row r="144" spans="1:6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  <c r="F144" s="10">
        <f t="shared" si="4"/>
        <v>2168.9497716894975</v>
      </c>
    </row>
    <row r="145" spans="1:6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  <c r="F145" s="10">
        <f t="shared" si="4"/>
        <v>2168.9497716894975</v>
      </c>
    </row>
    <row r="146" spans="1:6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  <c r="F146" s="10">
        <f t="shared" si="4"/>
        <v>2168.9497716894975</v>
      </c>
    </row>
    <row r="147" spans="1:6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  <c r="F147" s="10">
        <f t="shared" si="4"/>
        <v>2168.9497716894975</v>
      </c>
    </row>
    <row r="148" spans="1:6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  <c r="F148" s="10">
        <f t="shared" si="4"/>
        <v>2168.9497716894975</v>
      </c>
    </row>
    <row r="149" spans="1:6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  <c r="F149" s="10">
        <f t="shared" si="4"/>
        <v>2168.9497716894975</v>
      </c>
    </row>
    <row r="150" spans="1:6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  <c r="F150" s="10">
        <f t="shared" si="4"/>
        <v>2168.9497716894975</v>
      </c>
    </row>
    <row r="151" spans="1:6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  <c r="F151" s="10">
        <f t="shared" si="4"/>
        <v>2168.9497716894975</v>
      </c>
    </row>
    <row r="152" spans="1:6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  <c r="F152" s="10">
        <f t="shared" si="4"/>
        <v>2168.9497716894975</v>
      </c>
    </row>
    <row r="153" spans="1:6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  <c r="F153" s="10">
        <f t="shared" si="4"/>
        <v>2168.9497716894975</v>
      </c>
    </row>
    <row r="154" spans="1:6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  <c r="F154" s="10">
        <f t="shared" si="4"/>
        <v>2168.9497716894975</v>
      </c>
    </row>
    <row r="155" spans="1:6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  <c r="F155" s="10">
        <f t="shared" si="4"/>
        <v>2168.9497716894975</v>
      </c>
    </row>
    <row r="156" spans="1:6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  <c r="F156" s="10">
        <f t="shared" si="4"/>
        <v>2168.9497716894975</v>
      </c>
    </row>
    <row r="157" spans="1:6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  <c r="F157" s="10">
        <f t="shared" si="4"/>
        <v>2168.9497716894975</v>
      </c>
    </row>
    <row r="158" spans="1:6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  <c r="F158" s="10">
        <f t="shared" si="4"/>
        <v>2168.9497716894975</v>
      </c>
    </row>
    <row r="159" spans="1:6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  <c r="F159" s="10">
        <f t="shared" si="4"/>
        <v>2168.9497716894975</v>
      </c>
    </row>
    <row r="160" spans="1:6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  <c r="F160" s="10">
        <f t="shared" si="4"/>
        <v>2168.9497716894975</v>
      </c>
    </row>
    <row r="161" spans="1:6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  <c r="F161" s="10">
        <f t="shared" si="4"/>
        <v>2168.9497716894975</v>
      </c>
    </row>
    <row r="162" spans="1:6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  <c r="F162" s="10">
        <f t="shared" si="4"/>
        <v>2168.9497716894975</v>
      </c>
    </row>
    <row r="163" spans="1:6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  <c r="F163" s="10">
        <f t="shared" si="4"/>
        <v>2168.9497716894975</v>
      </c>
    </row>
    <row r="164" spans="1:6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  <c r="F164" s="10">
        <f t="shared" si="4"/>
        <v>2168.9497716894975</v>
      </c>
    </row>
    <row r="165" spans="1:6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  <c r="F165" s="10">
        <f t="shared" si="4"/>
        <v>2168.9497716894975</v>
      </c>
    </row>
    <row r="166" spans="1:6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  <c r="F166" s="10">
        <f t="shared" si="4"/>
        <v>2168.9497716894975</v>
      </c>
    </row>
    <row r="167" spans="1:6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  <c r="F167" s="10">
        <f t="shared" si="4"/>
        <v>2168.9497716894975</v>
      </c>
    </row>
    <row r="168" spans="1:6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  <c r="F168" s="10">
        <f t="shared" si="4"/>
        <v>2168.9497716894975</v>
      </c>
    </row>
    <row r="169" spans="1:6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  <c r="F169" s="10">
        <f t="shared" si="4"/>
        <v>2168.9497716894975</v>
      </c>
    </row>
    <row r="170" spans="1:6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  <c r="F170" s="10">
        <f t="shared" si="4"/>
        <v>2168.9497716894975</v>
      </c>
    </row>
    <row r="171" spans="1:6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  <c r="F171" s="10">
        <f t="shared" si="4"/>
        <v>2168.9497716894975</v>
      </c>
    </row>
    <row r="172" spans="1:6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  <c r="F172" s="10">
        <f t="shared" si="4"/>
        <v>2168.9497716894975</v>
      </c>
    </row>
    <row r="173" spans="1:6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  <c r="F173" s="10">
        <f t="shared" si="4"/>
        <v>2168.9497716894975</v>
      </c>
    </row>
    <row r="174" spans="1:6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  <c r="F174" s="10">
        <f t="shared" si="4"/>
        <v>2168.9497716894975</v>
      </c>
    </row>
    <row r="175" spans="1:6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  <c r="F175" s="10">
        <f t="shared" si="4"/>
        <v>2168.9497716894975</v>
      </c>
    </row>
    <row r="176" spans="1:6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  <c r="F176" s="10">
        <f t="shared" si="4"/>
        <v>2168.9497716894975</v>
      </c>
    </row>
    <row r="177" spans="1:6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  <c r="F177" s="10">
        <f t="shared" si="4"/>
        <v>2168.9497716894975</v>
      </c>
    </row>
    <row r="178" spans="1:6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  <c r="F178" s="10">
        <f t="shared" si="4"/>
        <v>2168.9497716894975</v>
      </c>
    </row>
    <row r="179" spans="1:6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  <c r="F179" s="10">
        <f t="shared" si="4"/>
        <v>2168.9497716894975</v>
      </c>
    </row>
    <row r="180" spans="1:6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  <c r="F180" s="10">
        <f t="shared" si="4"/>
        <v>2168.9497716894975</v>
      </c>
    </row>
    <row r="181" spans="1:6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  <c r="F181" s="10">
        <f t="shared" si="4"/>
        <v>2168.9497716894975</v>
      </c>
    </row>
    <row r="182" spans="1:6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  <c r="F182" s="10">
        <f t="shared" si="4"/>
        <v>2168.9497716894975</v>
      </c>
    </row>
    <row r="183" spans="1:6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  <c r="F183" s="10">
        <f t="shared" si="4"/>
        <v>2168.9497716894975</v>
      </c>
    </row>
    <row r="184" spans="1:6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  <c r="F184" s="10">
        <f t="shared" si="4"/>
        <v>2168.9497716894975</v>
      </c>
    </row>
    <row r="185" spans="1:6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  <c r="F185" s="10">
        <f t="shared" si="4"/>
        <v>2168.9497716894975</v>
      </c>
    </row>
    <row r="186" spans="1:6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  <c r="F186" s="10">
        <f t="shared" si="4"/>
        <v>2168.9497716894975</v>
      </c>
    </row>
    <row r="187" spans="1:6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  <c r="F187" s="10">
        <f t="shared" si="4"/>
        <v>2168.9497716894975</v>
      </c>
    </row>
    <row r="188" spans="1:6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  <c r="F188" s="10">
        <f t="shared" si="4"/>
        <v>2168.9497716894975</v>
      </c>
    </row>
    <row r="189" spans="1:6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  <c r="F189" s="10">
        <f t="shared" si="4"/>
        <v>2168.9497716894975</v>
      </c>
    </row>
    <row r="190" spans="1:6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  <c r="F190" s="10">
        <f t="shared" si="4"/>
        <v>2168.9497716894975</v>
      </c>
    </row>
    <row r="191" spans="1:6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  <c r="F191" s="10">
        <f t="shared" si="4"/>
        <v>2168.9497716894975</v>
      </c>
    </row>
    <row r="192" spans="1:6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  <c r="F192" s="10">
        <f t="shared" si="4"/>
        <v>2168.9497716894975</v>
      </c>
    </row>
    <row r="193" spans="1:6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  <c r="F193" s="10">
        <f t="shared" si="4"/>
        <v>2168.9497716894975</v>
      </c>
    </row>
    <row r="194" spans="1:6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  <c r="F194" s="10">
        <f t="shared" si="4"/>
        <v>2168.9497716894975</v>
      </c>
    </row>
    <row r="195" spans="1:6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  <c r="F195" s="10">
        <f t="shared" si="4"/>
        <v>2168.9497716894975</v>
      </c>
    </row>
    <row r="196" spans="1:6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  <c r="F196" s="10">
        <f t="shared" si="4"/>
        <v>2168.9497716894975</v>
      </c>
    </row>
    <row r="197" spans="1:6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  <c r="F197" s="10">
        <f t="shared" si="4"/>
        <v>2168.9497716894975</v>
      </c>
    </row>
    <row r="198" spans="1:6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  <c r="F198" s="10">
        <f t="shared" ref="F198:F261" si="5">19000000/8760</f>
        <v>2168.9497716894975</v>
      </c>
    </row>
    <row r="199" spans="1:6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  <c r="F199" s="10">
        <f t="shared" si="5"/>
        <v>2168.9497716894975</v>
      </c>
    </row>
    <row r="200" spans="1:6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  <c r="F200" s="10">
        <f t="shared" si="5"/>
        <v>2168.9497716894975</v>
      </c>
    </row>
    <row r="201" spans="1:6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  <c r="F201" s="10">
        <f t="shared" si="5"/>
        <v>2168.9497716894975</v>
      </c>
    </row>
    <row r="202" spans="1:6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  <c r="F202" s="10">
        <f t="shared" si="5"/>
        <v>2168.9497716894975</v>
      </c>
    </row>
    <row r="203" spans="1:6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  <c r="F203" s="10">
        <f t="shared" si="5"/>
        <v>2168.9497716894975</v>
      </c>
    </row>
    <row r="204" spans="1:6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  <c r="F204" s="10">
        <f t="shared" si="5"/>
        <v>2168.9497716894975</v>
      </c>
    </row>
    <row r="205" spans="1:6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  <c r="F205" s="10">
        <f t="shared" si="5"/>
        <v>2168.9497716894975</v>
      </c>
    </row>
    <row r="206" spans="1:6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  <c r="F206" s="10">
        <f t="shared" si="5"/>
        <v>2168.9497716894975</v>
      </c>
    </row>
    <row r="207" spans="1:6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  <c r="F207" s="10">
        <f t="shared" si="5"/>
        <v>2168.9497716894975</v>
      </c>
    </row>
    <row r="208" spans="1:6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  <c r="F208" s="10">
        <f t="shared" si="5"/>
        <v>2168.9497716894975</v>
      </c>
    </row>
    <row r="209" spans="1:6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  <c r="F209" s="10">
        <f t="shared" si="5"/>
        <v>2168.9497716894975</v>
      </c>
    </row>
    <row r="210" spans="1:6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  <c r="F210" s="10">
        <f t="shared" si="5"/>
        <v>2168.9497716894975</v>
      </c>
    </row>
    <row r="211" spans="1:6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  <c r="F211" s="10">
        <f t="shared" si="5"/>
        <v>2168.9497716894975</v>
      </c>
    </row>
    <row r="212" spans="1:6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  <c r="F212" s="10">
        <f t="shared" si="5"/>
        <v>2168.9497716894975</v>
      </c>
    </row>
    <row r="213" spans="1:6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  <c r="F213" s="10">
        <f t="shared" si="5"/>
        <v>2168.9497716894975</v>
      </c>
    </row>
    <row r="214" spans="1:6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  <c r="F214" s="10">
        <f t="shared" si="5"/>
        <v>2168.9497716894975</v>
      </c>
    </row>
    <row r="215" spans="1:6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  <c r="F215" s="10">
        <f t="shared" si="5"/>
        <v>2168.9497716894975</v>
      </c>
    </row>
    <row r="216" spans="1:6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  <c r="F216" s="10">
        <f t="shared" si="5"/>
        <v>2168.9497716894975</v>
      </c>
    </row>
    <row r="217" spans="1:6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  <c r="F217" s="10">
        <f t="shared" si="5"/>
        <v>2168.9497716894975</v>
      </c>
    </row>
    <row r="218" spans="1:6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  <c r="F218" s="10">
        <f t="shared" si="5"/>
        <v>2168.9497716894975</v>
      </c>
    </row>
    <row r="219" spans="1:6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  <c r="F219" s="10">
        <f t="shared" si="5"/>
        <v>2168.9497716894975</v>
      </c>
    </row>
    <row r="220" spans="1:6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  <c r="F220" s="10">
        <f t="shared" si="5"/>
        <v>2168.9497716894975</v>
      </c>
    </row>
    <row r="221" spans="1:6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  <c r="F221" s="10">
        <f t="shared" si="5"/>
        <v>2168.9497716894975</v>
      </c>
    </row>
    <row r="222" spans="1:6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  <c r="F222" s="10">
        <f t="shared" si="5"/>
        <v>2168.9497716894975</v>
      </c>
    </row>
    <row r="223" spans="1:6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  <c r="F223" s="10">
        <f t="shared" si="5"/>
        <v>2168.9497716894975</v>
      </c>
    </row>
    <row r="224" spans="1:6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  <c r="F224" s="10">
        <f t="shared" si="5"/>
        <v>2168.9497716894975</v>
      </c>
    </row>
    <row r="225" spans="1:6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  <c r="F225" s="10">
        <f t="shared" si="5"/>
        <v>2168.9497716894975</v>
      </c>
    </row>
    <row r="226" spans="1:6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  <c r="F226" s="10">
        <f t="shared" si="5"/>
        <v>2168.9497716894975</v>
      </c>
    </row>
    <row r="227" spans="1:6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  <c r="F227" s="10">
        <f t="shared" si="5"/>
        <v>2168.9497716894975</v>
      </c>
    </row>
    <row r="228" spans="1:6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  <c r="F228" s="10">
        <f t="shared" si="5"/>
        <v>2168.9497716894975</v>
      </c>
    </row>
    <row r="229" spans="1:6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  <c r="F229" s="10">
        <f t="shared" si="5"/>
        <v>2168.9497716894975</v>
      </c>
    </row>
    <row r="230" spans="1:6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  <c r="F230" s="10">
        <f t="shared" si="5"/>
        <v>2168.9497716894975</v>
      </c>
    </row>
    <row r="231" spans="1:6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  <c r="F231" s="10">
        <f t="shared" si="5"/>
        <v>2168.9497716894975</v>
      </c>
    </row>
    <row r="232" spans="1:6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  <c r="F232" s="10">
        <f t="shared" si="5"/>
        <v>2168.9497716894975</v>
      </c>
    </row>
    <row r="233" spans="1:6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  <c r="F233" s="10">
        <f t="shared" si="5"/>
        <v>2168.9497716894975</v>
      </c>
    </row>
    <row r="234" spans="1:6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  <c r="F234" s="10">
        <f t="shared" si="5"/>
        <v>2168.9497716894975</v>
      </c>
    </row>
    <row r="235" spans="1:6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  <c r="F235" s="10">
        <f t="shared" si="5"/>
        <v>2168.9497716894975</v>
      </c>
    </row>
    <row r="236" spans="1:6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  <c r="F236" s="10">
        <f t="shared" si="5"/>
        <v>2168.9497716894975</v>
      </c>
    </row>
    <row r="237" spans="1:6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  <c r="F237" s="10">
        <f t="shared" si="5"/>
        <v>2168.9497716894975</v>
      </c>
    </row>
    <row r="238" spans="1:6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  <c r="F238" s="10">
        <f t="shared" si="5"/>
        <v>2168.9497716894975</v>
      </c>
    </row>
    <row r="239" spans="1:6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  <c r="F239" s="10">
        <f t="shared" si="5"/>
        <v>2168.9497716894975</v>
      </c>
    </row>
    <row r="240" spans="1:6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  <c r="F240" s="10">
        <f t="shared" si="5"/>
        <v>2168.9497716894975</v>
      </c>
    </row>
    <row r="241" spans="1:6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  <c r="F241" s="10">
        <f t="shared" si="5"/>
        <v>2168.9497716894975</v>
      </c>
    </row>
    <row r="242" spans="1:6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  <c r="F242" s="10">
        <f t="shared" si="5"/>
        <v>2168.9497716894975</v>
      </c>
    </row>
    <row r="243" spans="1:6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  <c r="F243" s="10">
        <f t="shared" si="5"/>
        <v>2168.9497716894975</v>
      </c>
    </row>
    <row r="244" spans="1:6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  <c r="F244" s="10">
        <f t="shared" si="5"/>
        <v>2168.9497716894975</v>
      </c>
    </row>
    <row r="245" spans="1:6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  <c r="F245" s="10">
        <f t="shared" si="5"/>
        <v>2168.9497716894975</v>
      </c>
    </row>
    <row r="246" spans="1:6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  <c r="F246" s="10">
        <f t="shared" si="5"/>
        <v>2168.9497716894975</v>
      </c>
    </row>
    <row r="247" spans="1:6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  <c r="F247" s="10">
        <f t="shared" si="5"/>
        <v>2168.9497716894975</v>
      </c>
    </row>
    <row r="248" spans="1:6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  <c r="F248" s="10">
        <f t="shared" si="5"/>
        <v>2168.9497716894975</v>
      </c>
    </row>
    <row r="249" spans="1:6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  <c r="F249" s="10">
        <f t="shared" si="5"/>
        <v>2168.9497716894975</v>
      </c>
    </row>
    <row r="250" spans="1:6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  <c r="F250" s="10">
        <f t="shared" si="5"/>
        <v>2168.9497716894975</v>
      </c>
    </row>
    <row r="251" spans="1:6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  <c r="F251" s="10">
        <f t="shared" si="5"/>
        <v>2168.9497716894975</v>
      </c>
    </row>
    <row r="252" spans="1:6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  <c r="F252" s="10">
        <f t="shared" si="5"/>
        <v>2168.9497716894975</v>
      </c>
    </row>
    <row r="253" spans="1:6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  <c r="F253" s="10">
        <f t="shared" si="5"/>
        <v>2168.9497716894975</v>
      </c>
    </row>
    <row r="254" spans="1:6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  <c r="F254" s="10">
        <f t="shared" si="5"/>
        <v>2168.9497716894975</v>
      </c>
    </row>
    <row r="255" spans="1:6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  <c r="F255" s="10">
        <f t="shared" si="5"/>
        <v>2168.9497716894975</v>
      </c>
    </row>
    <row r="256" spans="1:6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  <c r="F256" s="10">
        <f t="shared" si="5"/>
        <v>2168.9497716894975</v>
      </c>
    </row>
    <row r="257" spans="1:6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  <c r="F257" s="10">
        <f t="shared" si="5"/>
        <v>2168.9497716894975</v>
      </c>
    </row>
    <row r="258" spans="1:6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  <c r="F258" s="10">
        <f t="shared" si="5"/>
        <v>2168.9497716894975</v>
      </c>
    </row>
    <row r="259" spans="1:6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  <c r="F259" s="10">
        <f t="shared" si="5"/>
        <v>2168.9497716894975</v>
      </c>
    </row>
    <row r="260" spans="1:6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  <c r="F260" s="10">
        <f t="shared" si="5"/>
        <v>2168.9497716894975</v>
      </c>
    </row>
    <row r="261" spans="1:6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  <c r="F261" s="10">
        <f t="shared" si="5"/>
        <v>2168.9497716894975</v>
      </c>
    </row>
    <row r="262" spans="1:6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  <c r="F262" s="10">
        <f t="shared" ref="F262:F325" si="6">19000000/8760</f>
        <v>2168.9497716894975</v>
      </c>
    </row>
    <row r="263" spans="1:6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  <c r="F263" s="10">
        <f t="shared" si="6"/>
        <v>2168.9497716894975</v>
      </c>
    </row>
    <row r="264" spans="1:6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  <c r="F264" s="10">
        <f t="shared" si="6"/>
        <v>2168.9497716894975</v>
      </c>
    </row>
    <row r="265" spans="1:6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  <c r="F265" s="10">
        <f t="shared" si="6"/>
        <v>2168.9497716894975</v>
      </c>
    </row>
    <row r="266" spans="1:6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  <c r="F266" s="10">
        <f t="shared" si="6"/>
        <v>2168.9497716894975</v>
      </c>
    </row>
    <row r="267" spans="1:6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  <c r="F267" s="10">
        <f t="shared" si="6"/>
        <v>2168.9497716894975</v>
      </c>
    </row>
    <row r="268" spans="1:6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  <c r="F268" s="10">
        <f t="shared" si="6"/>
        <v>2168.9497716894975</v>
      </c>
    </row>
    <row r="269" spans="1:6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  <c r="F269" s="10">
        <f t="shared" si="6"/>
        <v>2168.9497716894975</v>
      </c>
    </row>
    <row r="270" spans="1:6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  <c r="F270" s="10">
        <f t="shared" si="6"/>
        <v>2168.9497716894975</v>
      </c>
    </row>
    <row r="271" spans="1:6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  <c r="F271" s="10">
        <f t="shared" si="6"/>
        <v>2168.9497716894975</v>
      </c>
    </row>
    <row r="272" spans="1:6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  <c r="F272" s="10">
        <f t="shared" si="6"/>
        <v>2168.9497716894975</v>
      </c>
    </row>
    <row r="273" spans="1:6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  <c r="F273" s="10">
        <f t="shared" si="6"/>
        <v>2168.9497716894975</v>
      </c>
    </row>
    <row r="274" spans="1:6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  <c r="F274" s="10">
        <f t="shared" si="6"/>
        <v>2168.9497716894975</v>
      </c>
    </row>
    <row r="275" spans="1:6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  <c r="F275" s="10">
        <f t="shared" si="6"/>
        <v>2168.9497716894975</v>
      </c>
    </row>
    <row r="276" spans="1:6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  <c r="F276" s="10">
        <f t="shared" si="6"/>
        <v>2168.9497716894975</v>
      </c>
    </row>
    <row r="277" spans="1:6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  <c r="F277" s="10">
        <f t="shared" si="6"/>
        <v>2168.9497716894975</v>
      </c>
    </row>
    <row r="278" spans="1:6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  <c r="F278" s="10">
        <f t="shared" si="6"/>
        <v>2168.9497716894975</v>
      </c>
    </row>
    <row r="279" spans="1:6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  <c r="F279" s="10">
        <f t="shared" si="6"/>
        <v>2168.9497716894975</v>
      </c>
    </row>
    <row r="280" spans="1:6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  <c r="F280" s="10">
        <f t="shared" si="6"/>
        <v>2168.9497716894975</v>
      </c>
    </row>
    <row r="281" spans="1:6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  <c r="F281" s="10">
        <f t="shared" si="6"/>
        <v>2168.9497716894975</v>
      </c>
    </row>
    <row r="282" spans="1:6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  <c r="F282" s="10">
        <f t="shared" si="6"/>
        <v>2168.9497716894975</v>
      </c>
    </row>
    <row r="283" spans="1:6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  <c r="F283" s="10">
        <f t="shared" si="6"/>
        <v>2168.9497716894975</v>
      </c>
    </row>
    <row r="284" spans="1:6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  <c r="F284" s="10">
        <f t="shared" si="6"/>
        <v>2168.9497716894975</v>
      </c>
    </row>
    <row r="285" spans="1:6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  <c r="F285" s="10">
        <f t="shared" si="6"/>
        <v>2168.9497716894975</v>
      </c>
    </row>
    <row r="286" spans="1:6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  <c r="F286" s="10">
        <f t="shared" si="6"/>
        <v>2168.9497716894975</v>
      </c>
    </row>
    <row r="287" spans="1:6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  <c r="F287" s="10">
        <f t="shared" si="6"/>
        <v>2168.9497716894975</v>
      </c>
    </row>
    <row r="288" spans="1:6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  <c r="F288" s="10">
        <f t="shared" si="6"/>
        <v>2168.9497716894975</v>
      </c>
    </row>
    <row r="289" spans="1:6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  <c r="F289" s="10">
        <f t="shared" si="6"/>
        <v>2168.9497716894975</v>
      </c>
    </row>
    <row r="290" spans="1:6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  <c r="F290" s="10">
        <f t="shared" si="6"/>
        <v>2168.9497716894975</v>
      </c>
    </row>
    <row r="291" spans="1:6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  <c r="F291" s="10">
        <f t="shared" si="6"/>
        <v>2168.9497716894975</v>
      </c>
    </row>
    <row r="292" spans="1:6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  <c r="F292" s="10">
        <f t="shared" si="6"/>
        <v>2168.9497716894975</v>
      </c>
    </row>
    <row r="293" spans="1:6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  <c r="F293" s="10">
        <f t="shared" si="6"/>
        <v>2168.9497716894975</v>
      </c>
    </row>
    <row r="294" spans="1:6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  <c r="F294" s="10">
        <f t="shared" si="6"/>
        <v>2168.9497716894975</v>
      </c>
    </row>
    <row r="295" spans="1:6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  <c r="F295" s="10">
        <f t="shared" si="6"/>
        <v>2168.9497716894975</v>
      </c>
    </row>
    <row r="296" spans="1:6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  <c r="F296" s="10">
        <f t="shared" si="6"/>
        <v>2168.9497716894975</v>
      </c>
    </row>
    <row r="297" spans="1:6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  <c r="F297" s="10">
        <f t="shared" si="6"/>
        <v>2168.9497716894975</v>
      </c>
    </row>
    <row r="298" spans="1:6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  <c r="F298" s="10">
        <f t="shared" si="6"/>
        <v>2168.9497716894975</v>
      </c>
    </row>
    <row r="299" spans="1:6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  <c r="F299" s="10">
        <f t="shared" si="6"/>
        <v>2168.9497716894975</v>
      </c>
    </row>
    <row r="300" spans="1:6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  <c r="F300" s="10">
        <f t="shared" si="6"/>
        <v>2168.9497716894975</v>
      </c>
    </row>
    <row r="301" spans="1:6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  <c r="F301" s="10">
        <f t="shared" si="6"/>
        <v>2168.9497716894975</v>
      </c>
    </row>
    <row r="302" spans="1:6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  <c r="F302" s="10">
        <f t="shared" si="6"/>
        <v>2168.9497716894975</v>
      </c>
    </row>
    <row r="303" spans="1:6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  <c r="F303" s="10">
        <f t="shared" si="6"/>
        <v>2168.9497716894975</v>
      </c>
    </row>
    <row r="304" spans="1:6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  <c r="F304" s="10">
        <f t="shared" si="6"/>
        <v>2168.9497716894975</v>
      </c>
    </row>
    <row r="305" spans="1:6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  <c r="F305" s="10">
        <f t="shared" si="6"/>
        <v>2168.9497716894975</v>
      </c>
    </row>
    <row r="306" spans="1:6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  <c r="F306" s="10">
        <f t="shared" si="6"/>
        <v>2168.9497716894975</v>
      </c>
    </row>
    <row r="307" spans="1:6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  <c r="F307" s="10">
        <f t="shared" si="6"/>
        <v>2168.9497716894975</v>
      </c>
    </row>
    <row r="308" spans="1:6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  <c r="F308" s="10">
        <f t="shared" si="6"/>
        <v>2168.9497716894975</v>
      </c>
    </row>
    <row r="309" spans="1:6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  <c r="F309" s="10">
        <f t="shared" si="6"/>
        <v>2168.9497716894975</v>
      </c>
    </row>
    <row r="310" spans="1:6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  <c r="F310" s="10">
        <f t="shared" si="6"/>
        <v>2168.9497716894975</v>
      </c>
    </row>
    <row r="311" spans="1:6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  <c r="F311" s="10">
        <f t="shared" si="6"/>
        <v>2168.9497716894975</v>
      </c>
    </row>
    <row r="312" spans="1:6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  <c r="F312" s="10">
        <f t="shared" si="6"/>
        <v>2168.9497716894975</v>
      </c>
    </row>
    <row r="313" spans="1:6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  <c r="F313" s="10">
        <f t="shared" si="6"/>
        <v>2168.9497716894975</v>
      </c>
    </row>
    <row r="314" spans="1:6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  <c r="F314" s="10">
        <f t="shared" si="6"/>
        <v>2168.9497716894975</v>
      </c>
    </row>
    <row r="315" spans="1:6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  <c r="F315" s="10">
        <f t="shared" si="6"/>
        <v>2168.9497716894975</v>
      </c>
    </row>
    <row r="316" spans="1:6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  <c r="F316" s="10">
        <f t="shared" si="6"/>
        <v>2168.9497716894975</v>
      </c>
    </row>
    <row r="317" spans="1:6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  <c r="F317" s="10">
        <f t="shared" si="6"/>
        <v>2168.9497716894975</v>
      </c>
    </row>
    <row r="318" spans="1:6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  <c r="F318" s="10">
        <f t="shared" si="6"/>
        <v>2168.9497716894975</v>
      </c>
    </row>
    <row r="319" spans="1:6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  <c r="F319" s="10">
        <f t="shared" si="6"/>
        <v>2168.9497716894975</v>
      </c>
    </row>
    <row r="320" spans="1:6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  <c r="F320" s="10">
        <f t="shared" si="6"/>
        <v>2168.9497716894975</v>
      </c>
    </row>
    <row r="321" spans="1:6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  <c r="F321" s="10">
        <f t="shared" si="6"/>
        <v>2168.9497716894975</v>
      </c>
    </row>
    <row r="322" spans="1:6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  <c r="F322" s="10">
        <f t="shared" si="6"/>
        <v>2168.9497716894975</v>
      </c>
    </row>
    <row r="323" spans="1:6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  <c r="F323" s="10">
        <f t="shared" si="6"/>
        <v>2168.9497716894975</v>
      </c>
    </row>
    <row r="324" spans="1:6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  <c r="F324" s="10">
        <f t="shared" si="6"/>
        <v>2168.9497716894975</v>
      </c>
    </row>
    <row r="325" spans="1:6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  <c r="F325" s="10">
        <f t="shared" si="6"/>
        <v>2168.9497716894975</v>
      </c>
    </row>
    <row r="326" spans="1:6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  <c r="F326" s="10">
        <f t="shared" ref="F326:F389" si="7">19000000/8760</f>
        <v>2168.9497716894975</v>
      </c>
    </row>
    <row r="327" spans="1:6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  <c r="F327" s="10">
        <f t="shared" si="7"/>
        <v>2168.9497716894975</v>
      </c>
    </row>
    <row r="328" spans="1:6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  <c r="F328" s="10">
        <f t="shared" si="7"/>
        <v>2168.9497716894975</v>
      </c>
    </row>
    <row r="329" spans="1:6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  <c r="F329" s="10">
        <f t="shared" si="7"/>
        <v>2168.9497716894975</v>
      </c>
    </row>
    <row r="330" spans="1:6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  <c r="F330" s="10">
        <f t="shared" si="7"/>
        <v>2168.9497716894975</v>
      </c>
    </row>
    <row r="331" spans="1:6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  <c r="F331" s="10">
        <f t="shared" si="7"/>
        <v>2168.9497716894975</v>
      </c>
    </row>
    <row r="332" spans="1:6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  <c r="F332" s="10">
        <f t="shared" si="7"/>
        <v>2168.9497716894975</v>
      </c>
    </row>
    <row r="333" spans="1:6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  <c r="F333" s="10">
        <f t="shared" si="7"/>
        <v>2168.9497716894975</v>
      </c>
    </row>
    <row r="334" spans="1:6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  <c r="F334" s="10">
        <f t="shared" si="7"/>
        <v>2168.9497716894975</v>
      </c>
    </row>
    <row r="335" spans="1:6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  <c r="F335" s="10">
        <f t="shared" si="7"/>
        <v>2168.9497716894975</v>
      </c>
    </row>
    <row r="336" spans="1:6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  <c r="F336" s="10">
        <f t="shared" si="7"/>
        <v>2168.9497716894975</v>
      </c>
    </row>
    <row r="337" spans="1:6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  <c r="F337" s="10">
        <f t="shared" si="7"/>
        <v>2168.9497716894975</v>
      </c>
    </row>
    <row r="338" spans="1:6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  <c r="F338" s="10">
        <f t="shared" si="7"/>
        <v>2168.9497716894975</v>
      </c>
    </row>
    <row r="339" spans="1:6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  <c r="F339" s="10">
        <f t="shared" si="7"/>
        <v>2168.9497716894975</v>
      </c>
    </row>
    <row r="340" spans="1:6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  <c r="F340" s="10">
        <f t="shared" si="7"/>
        <v>2168.9497716894975</v>
      </c>
    </row>
    <row r="341" spans="1:6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  <c r="F341" s="10">
        <f t="shared" si="7"/>
        <v>2168.9497716894975</v>
      </c>
    </row>
    <row r="342" spans="1:6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  <c r="F342" s="10">
        <f t="shared" si="7"/>
        <v>2168.9497716894975</v>
      </c>
    </row>
    <row r="343" spans="1:6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  <c r="F343" s="10">
        <f t="shared" si="7"/>
        <v>2168.9497716894975</v>
      </c>
    </row>
    <row r="344" spans="1:6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  <c r="F344" s="10">
        <f t="shared" si="7"/>
        <v>2168.9497716894975</v>
      </c>
    </row>
    <row r="345" spans="1:6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  <c r="F345" s="10">
        <f t="shared" si="7"/>
        <v>2168.9497716894975</v>
      </c>
    </row>
    <row r="346" spans="1:6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  <c r="F346" s="10">
        <f t="shared" si="7"/>
        <v>2168.9497716894975</v>
      </c>
    </row>
    <row r="347" spans="1:6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  <c r="F347" s="10">
        <f t="shared" si="7"/>
        <v>2168.9497716894975</v>
      </c>
    </row>
    <row r="348" spans="1:6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  <c r="F348" s="10">
        <f t="shared" si="7"/>
        <v>2168.9497716894975</v>
      </c>
    </row>
    <row r="349" spans="1:6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  <c r="F349" s="10">
        <f t="shared" si="7"/>
        <v>2168.9497716894975</v>
      </c>
    </row>
    <row r="350" spans="1:6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  <c r="F350" s="10">
        <f t="shared" si="7"/>
        <v>2168.9497716894975</v>
      </c>
    </row>
    <row r="351" spans="1:6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  <c r="F351" s="10">
        <f t="shared" si="7"/>
        <v>2168.9497716894975</v>
      </c>
    </row>
    <row r="352" spans="1:6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  <c r="F352" s="10">
        <f t="shared" si="7"/>
        <v>2168.9497716894975</v>
      </c>
    </row>
    <row r="353" spans="1:6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  <c r="F353" s="10">
        <f t="shared" si="7"/>
        <v>2168.9497716894975</v>
      </c>
    </row>
    <row r="354" spans="1:6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  <c r="F354" s="10">
        <f t="shared" si="7"/>
        <v>2168.9497716894975</v>
      </c>
    </row>
    <row r="355" spans="1:6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  <c r="F355" s="10">
        <f t="shared" si="7"/>
        <v>2168.9497716894975</v>
      </c>
    </row>
    <row r="356" spans="1:6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  <c r="F356" s="10">
        <f t="shared" si="7"/>
        <v>2168.9497716894975</v>
      </c>
    </row>
    <row r="357" spans="1:6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  <c r="F357" s="10">
        <f t="shared" si="7"/>
        <v>2168.9497716894975</v>
      </c>
    </row>
    <row r="358" spans="1:6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  <c r="F358" s="10">
        <f t="shared" si="7"/>
        <v>2168.9497716894975</v>
      </c>
    </row>
    <row r="359" spans="1:6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  <c r="F359" s="10">
        <f t="shared" si="7"/>
        <v>2168.9497716894975</v>
      </c>
    </row>
    <row r="360" spans="1:6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  <c r="F360" s="10">
        <f t="shared" si="7"/>
        <v>2168.9497716894975</v>
      </c>
    </row>
    <row r="361" spans="1:6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  <c r="F361" s="10">
        <f t="shared" si="7"/>
        <v>2168.9497716894975</v>
      </c>
    </row>
    <row r="362" spans="1:6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  <c r="F362" s="10">
        <f t="shared" si="7"/>
        <v>2168.9497716894975</v>
      </c>
    </row>
    <row r="363" spans="1:6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  <c r="F363" s="10">
        <f t="shared" si="7"/>
        <v>2168.9497716894975</v>
      </c>
    </row>
    <row r="364" spans="1:6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  <c r="F364" s="10">
        <f t="shared" si="7"/>
        <v>2168.9497716894975</v>
      </c>
    </row>
    <row r="365" spans="1:6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  <c r="F365" s="10">
        <f t="shared" si="7"/>
        <v>2168.9497716894975</v>
      </c>
    </row>
    <row r="366" spans="1:6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  <c r="F366" s="10">
        <f t="shared" si="7"/>
        <v>2168.9497716894975</v>
      </c>
    </row>
    <row r="367" spans="1:6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  <c r="F367" s="10">
        <f t="shared" si="7"/>
        <v>2168.9497716894975</v>
      </c>
    </row>
    <row r="368" spans="1:6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  <c r="F368" s="10">
        <f t="shared" si="7"/>
        <v>2168.9497716894975</v>
      </c>
    </row>
    <row r="369" spans="1:6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  <c r="F369" s="10">
        <f t="shared" si="7"/>
        <v>2168.9497716894975</v>
      </c>
    </row>
    <row r="370" spans="1:6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  <c r="F370" s="10">
        <f t="shared" si="7"/>
        <v>2168.9497716894975</v>
      </c>
    </row>
    <row r="371" spans="1:6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  <c r="F371" s="10">
        <f t="shared" si="7"/>
        <v>2168.9497716894975</v>
      </c>
    </row>
    <row r="372" spans="1:6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  <c r="F372" s="10">
        <f t="shared" si="7"/>
        <v>2168.9497716894975</v>
      </c>
    </row>
    <row r="373" spans="1:6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  <c r="F373" s="10">
        <f t="shared" si="7"/>
        <v>2168.9497716894975</v>
      </c>
    </row>
    <row r="374" spans="1:6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  <c r="F374" s="10">
        <f t="shared" si="7"/>
        <v>2168.9497716894975</v>
      </c>
    </row>
    <row r="375" spans="1:6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  <c r="F375" s="10">
        <f t="shared" si="7"/>
        <v>2168.9497716894975</v>
      </c>
    </row>
    <row r="376" spans="1:6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  <c r="F376" s="10">
        <f t="shared" si="7"/>
        <v>2168.9497716894975</v>
      </c>
    </row>
    <row r="377" spans="1:6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  <c r="F377" s="10">
        <f t="shared" si="7"/>
        <v>2168.9497716894975</v>
      </c>
    </row>
    <row r="378" spans="1:6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  <c r="F378" s="10">
        <f t="shared" si="7"/>
        <v>2168.9497716894975</v>
      </c>
    </row>
    <row r="379" spans="1:6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  <c r="F379" s="10">
        <f t="shared" si="7"/>
        <v>2168.9497716894975</v>
      </c>
    </row>
    <row r="380" spans="1:6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  <c r="F380" s="10">
        <f t="shared" si="7"/>
        <v>2168.9497716894975</v>
      </c>
    </row>
    <row r="381" spans="1:6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  <c r="F381" s="10">
        <f t="shared" si="7"/>
        <v>2168.9497716894975</v>
      </c>
    </row>
    <row r="382" spans="1:6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  <c r="F382" s="10">
        <f t="shared" si="7"/>
        <v>2168.9497716894975</v>
      </c>
    </row>
    <row r="383" spans="1:6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  <c r="F383" s="10">
        <f t="shared" si="7"/>
        <v>2168.9497716894975</v>
      </c>
    </row>
    <row r="384" spans="1:6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  <c r="F384" s="10">
        <f t="shared" si="7"/>
        <v>2168.9497716894975</v>
      </c>
    </row>
    <row r="385" spans="1:6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  <c r="F385" s="10">
        <f t="shared" si="7"/>
        <v>2168.9497716894975</v>
      </c>
    </row>
    <row r="386" spans="1:6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  <c r="F386" s="10">
        <f t="shared" si="7"/>
        <v>2168.9497716894975</v>
      </c>
    </row>
    <row r="387" spans="1:6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  <c r="F387" s="10">
        <f t="shared" si="7"/>
        <v>2168.9497716894975</v>
      </c>
    </row>
    <row r="388" spans="1:6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  <c r="F388" s="10">
        <f t="shared" si="7"/>
        <v>2168.9497716894975</v>
      </c>
    </row>
    <row r="389" spans="1:6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  <c r="F389" s="10">
        <f t="shared" si="7"/>
        <v>2168.9497716894975</v>
      </c>
    </row>
    <row r="390" spans="1:6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  <c r="F390" s="10">
        <f t="shared" ref="F390:F453" si="8">19000000/8760</f>
        <v>2168.9497716894975</v>
      </c>
    </row>
    <row r="391" spans="1:6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  <c r="F391" s="10">
        <f t="shared" si="8"/>
        <v>2168.9497716894975</v>
      </c>
    </row>
    <row r="392" spans="1:6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  <c r="F392" s="10">
        <f t="shared" si="8"/>
        <v>2168.9497716894975</v>
      </c>
    </row>
    <row r="393" spans="1:6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  <c r="F393" s="10">
        <f t="shared" si="8"/>
        <v>2168.9497716894975</v>
      </c>
    </row>
    <row r="394" spans="1:6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  <c r="F394" s="10">
        <f t="shared" si="8"/>
        <v>2168.9497716894975</v>
      </c>
    </row>
    <row r="395" spans="1:6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  <c r="F395" s="10">
        <f t="shared" si="8"/>
        <v>2168.9497716894975</v>
      </c>
    </row>
    <row r="396" spans="1:6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  <c r="F396" s="10">
        <f t="shared" si="8"/>
        <v>2168.9497716894975</v>
      </c>
    </row>
    <row r="397" spans="1:6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  <c r="F397" s="10">
        <f t="shared" si="8"/>
        <v>2168.9497716894975</v>
      </c>
    </row>
    <row r="398" spans="1:6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  <c r="F398" s="10">
        <f t="shared" si="8"/>
        <v>2168.9497716894975</v>
      </c>
    </row>
    <row r="399" spans="1:6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  <c r="F399" s="10">
        <f t="shared" si="8"/>
        <v>2168.9497716894975</v>
      </c>
    </row>
    <row r="400" spans="1:6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  <c r="F400" s="10">
        <f t="shared" si="8"/>
        <v>2168.9497716894975</v>
      </c>
    </row>
    <row r="401" spans="1:6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  <c r="F401" s="10">
        <f t="shared" si="8"/>
        <v>2168.9497716894975</v>
      </c>
    </row>
    <row r="402" spans="1:6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  <c r="F402" s="10">
        <f t="shared" si="8"/>
        <v>2168.9497716894975</v>
      </c>
    </row>
    <row r="403" spans="1:6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  <c r="F403" s="10">
        <f t="shared" si="8"/>
        <v>2168.9497716894975</v>
      </c>
    </row>
    <row r="404" spans="1:6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  <c r="F404" s="10">
        <f t="shared" si="8"/>
        <v>2168.9497716894975</v>
      </c>
    </row>
    <row r="405" spans="1:6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  <c r="F405" s="10">
        <f t="shared" si="8"/>
        <v>2168.9497716894975</v>
      </c>
    </row>
    <row r="406" spans="1:6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  <c r="F406" s="10">
        <f t="shared" si="8"/>
        <v>2168.9497716894975</v>
      </c>
    </row>
    <row r="407" spans="1:6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  <c r="F407" s="10">
        <f t="shared" si="8"/>
        <v>2168.9497716894975</v>
      </c>
    </row>
    <row r="408" spans="1:6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  <c r="F408" s="10">
        <f t="shared" si="8"/>
        <v>2168.9497716894975</v>
      </c>
    </row>
    <row r="409" spans="1:6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  <c r="F409" s="10">
        <f t="shared" si="8"/>
        <v>2168.9497716894975</v>
      </c>
    </row>
    <row r="410" spans="1:6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  <c r="F410" s="10">
        <f t="shared" si="8"/>
        <v>2168.9497716894975</v>
      </c>
    </row>
    <row r="411" spans="1:6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  <c r="F411" s="10">
        <f t="shared" si="8"/>
        <v>2168.9497716894975</v>
      </c>
    </row>
    <row r="412" spans="1:6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  <c r="F412" s="10">
        <f t="shared" si="8"/>
        <v>2168.9497716894975</v>
      </c>
    </row>
    <row r="413" spans="1:6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  <c r="F413" s="10">
        <f t="shared" si="8"/>
        <v>2168.9497716894975</v>
      </c>
    </row>
    <row r="414" spans="1:6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  <c r="F414" s="10">
        <f t="shared" si="8"/>
        <v>2168.9497716894975</v>
      </c>
    </row>
    <row r="415" spans="1:6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  <c r="F415" s="10">
        <f t="shared" si="8"/>
        <v>2168.9497716894975</v>
      </c>
    </row>
    <row r="416" spans="1:6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  <c r="F416" s="10">
        <f t="shared" si="8"/>
        <v>2168.9497716894975</v>
      </c>
    </row>
    <row r="417" spans="1:6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  <c r="F417" s="10">
        <f t="shared" si="8"/>
        <v>2168.9497716894975</v>
      </c>
    </row>
    <row r="418" spans="1:6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  <c r="F418" s="10">
        <f t="shared" si="8"/>
        <v>2168.9497716894975</v>
      </c>
    </row>
    <row r="419" spans="1:6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  <c r="F419" s="10">
        <f t="shared" si="8"/>
        <v>2168.9497716894975</v>
      </c>
    </row>
    <row r="420" spans="1:6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  <c r="F420" s="10">
        <f t="shared" si="8"/>
        <v>2168.9497716894975</v>
      </c>
    </row>
    <row r="421" spans="1:6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  <c r="F421" s="10">
        <f t="shared" si="8"/>
        <v>2168.9497716894975</v>
      </c>
    </row>
    <row r="422" spans="1:6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  <c r="F422" s="10">
        <f t="shared" si="8"/>
        <v>2168.9497716894975</v>
      </c>
    </row>
    <row r="423" spans="1:6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  <c r="F423" s="10">
        <f t="shared" si="8"/>
        <v>2168.9497716894975</v>
      </c>
    </row>
    <row r="424" spans="1:6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  <c r="F424" s="10">
        <f t="shared" si="8"/>
        <v>2168.9497716894975</v>
      </c>
    </row>
    <row r="425" spans="1:6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  <c r="F425" s="10">
        <f t="shared" si="8"/>
        <v>2168.9497716894975</v>
      </c>
    </row>
    <row r="426" spans="1:6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  <c r="F426" s="10">
        <f t="shared" si="8"/>
        <v>2168.9497716894975</v>
      </c>
    </row>
    <row r="427" spans="1:6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  <c r="F427" s="10">
        <f t="shared" si="8"/>
        <v>2168.9497716894975</v>
      </c>
    </row>
    <row r="428" spans="1:6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  <c r="F428" s="10">
        <f t="shared" si="8"/>
        <v>2168.9497716894975</v>
      </c>
    </row>
    <row r="429" spans="1:6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  <c r="F429" s="10">
        <f t="shared" si="8"/>
        <v>2168.9497716894975</v>
      </c>
    </row>
    <row r="430" spans="1:6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  <c r="F430" s="10">
        <f t="shared" si="8"/>
        <v>2168.9497716894975</v>
      </c>
    </row>
    <row r="431" spans="1:6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  <c r="F431" s="10">
        <f t="shared" si="8"/>
        <v>2168.9497716894975</v>
      </c>
    </row>
    <row r="432" spans="1:6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  <c r="F432" s="10">
        <f t="shared" si="8"/>
        <v>2168.9497716894975</v>
      </c>
    </row>
    <row r="433" spans="1:6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  <c r="F433" s="10">
        <f t="shared" si="8"/>
        <v>2168.9497716894975</v>
      </c>
    </row>
    <row r="434" spans="1:6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  <c r="F434" s="10">
        <f t="shared" si="8"/>
        <v>2168.9497716894975</v>
      </c>
    </row>
    <row r="435" spans="1:6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  <c r="F435" s="10">
        <f t="shared" si="8"/>
        <v>2168.9497716894975</v>
      </c>
    </row>
    <row r="436" spans="1:6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  <c r="F436" s="10">
        <f t="shared" si="8"/>
        <v>2168.9497716894975</v>
      </c>
    </row>
    <row r="437" spans="1:6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  <c r="F437" s="10">
        <f t="shared" si="8"/>
        <v>2168.9497716894975</v>
      </c>
    </row>
    <row r="438" spans="1:6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  <c r="F438" s="10">
        <f t="shared" si="8"/>
        <v>2168.9497716894975</v>
      </c>
    </row>
    <row r="439" spans="1:6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  <c r="F439" s="10">
        <f t="shared" si="8"/>
        <v>2168.9497716894975</v>
      </c>
    </row>
    <row r="440" spans="1:6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  <c r="F440" s="10">
        <f t="shared" si="8"/>
        <v>2168.9497716894975</v>
      </c>
    </row>
    <row r="441" spans="1:6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  <c r="F441" s="10">
        <f t="shared" si="8"/>
        <v>2168.9497716894975</v>
      </c>
    </row>
    <row r="442" spans="1:6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  <c r="F442" s="10">
        <f t="shared" si="8"/>
        <v>2168.9497716894975</v>
      </c>
    </row>
    <row r="443" spans="1:6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  <c r="F443" s="10">
        <f t="shared" si="8"/>
        <v>2168.9497716894975</v>
      </c>
    </row>
    <row r="444" spans="1:6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  <c r="F444" s="10">
        <f t="shared" si="8"/>
        <v>2168.9497716894975</v>
      </c>
    </row>
    <row r="445" spans="1:6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  <c r="F445" s="10">
        <f t="shared" si="8"/>
        <v>2168.9497716894975</v>
      </c>
    </row>
    <row r="446" spans="1:6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  <c r="F446" s="10">
        <f t="shared" si="8"/>
        <v>2168.9497716894975</v>
      </c>
    </row>
    <row r="447" spans="1:6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  <c r="F447" s="10">
        <f t="shared" si="8"/>
        <v>2168.9497716894975</v>
      </c>
    </row>
    <row r="448" spans="1:6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  <c r="F448" s="10">
        <f t="shared" si="8"/>
        <v>2168.9497716894975</v>
      </c>
    </row>
    <row r="449" spans="1:6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  <c r="F449" s="10">
        <f t="shared" si="8"/>
        <v>2168.9497716894975</v>
      </c>
    </row>
    <row r="450" spans="1:6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  <c r="F450" s="10">
        <f t="shared" si="8"/>
        <v>2168.9497716894975</v>
      </c>
    </row>
    <row r="451" spans="1:6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  <c r="F451" s="10">
        <f t="shared" si="8"/>
        <v>2168.9497716894975</v>
      </c>
    </row>
    <row r="452" spans="1:6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  <c r="F452" s="10">
        <f t="shared" si="8"/>
        <v>2168.9497716894975</v>
      </c>
    </row>
    <row r="453" spans="1:6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  <c r="F453" s="10">
        <f t="shared" si="8"/>
        <v>2168.9497716894975</v>
      </c>
    </row>
    <row r="454" spans="1:6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  <c r="F454" s="10">
        <f t="shared" ref="F454:F517" si="9">19000000/8760</f>
        <v>2168.9497716894975</v>
      </c>
    </row>
    <row r="455" spans="1:6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  <c r="F455" s="10">
        <f t="shared" si="9"/>
        <v>2168.9497716894975</v>
      </c>
    </row>
    <row r="456" spans="1:6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  <c r="F456" s="10">
        <f t="shared" si="9"/>
        <v>2168.9497716894975</v>
      </c>
    </row>
    <row r="457" spans="1:6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  <c r="F457" s="10">
        <f t="shared" si="9"/>
        <v>2168.9497716894975</v>
      </c>
    </row>
    <row r="458" spans="1:6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  <c r="F458" s="10">
        <f t="shared" si="9"/>
        <v>2168.9497716894975</v>
      </c>
    </row>
    <row r="459" spans="1:6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  <c r="F459" s="10">
        <f t="shared" si="9"/>
        <v>2168.9497716894975</v>
      </c>
    </row>
    <row r="460" spans="1:6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  <c r="F460" s="10">
        <f t="shared" si="9"/>
        <v>2168.9497716894975</v>
      </c>
    </row>
    <row r="461" spans="1:6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  <c r="F461" s="10">
        <f t="shared" si="9"/>
        <v>2168.9497716894975</v>
      </c>
    </row>
    <row r="462" spans="1:6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  <c r="F462" s="10">
        <f t="shared" si="9"/>
        <v>2168.9497716894975</v>
      </c>
    </row>
    <row r="463" spans="1:6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  <c r="F463" s="10">
        <f t="shared" si="9"/>
        <v>2168.9497716894975</v>
      </c>
    </row>
    <row r="464" spans="1:6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  <c r="F464" s="10">
        <f t="shared" si="9"/>
        <v>2168.9497716894975</v>
      </c>
    </row>
    <row r="465" spans="1:6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  <c r="F465" s="10">
        <f t="shared" si="9"/>
        <v>2168.9497716894975</v>
      </c>
    </row>
    <row r="466" spans="1:6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  <c r="F466" s="10">
        <f t="shared" si="9"/>
        <v>2168.9497716894975</v>
      </c>
    </row>
    <row r="467" spans="1:6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  <c r="F467" s="10">
        <f t="shared" si="9"/>
        <v>2168.9497716894975</v>
      </c>
    </row>
    <row r="468" spans="1:6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  <c r="F468" s="10">
        <f t="shared" si="9"/>
        <v>2168.9497716894975</v>
      </c>
    </row>
    <row r="469" spans="1:6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  <c r="F469" s="10">
        <f t="shared" si="9"/>
        <v>2168.9497716894975</v>
      </c>
    </row>
    <row r="470" spans="1:6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  <c r="F470" s="10">
        <f t="shared" si="9"/>
        <v>2168.9497716894975</v>
      </c>
    </row>
    <row r="471" spans="1:6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  <c r="F471" s="10">
        <f t="shared" si="9"/>
        <v>2168.9497716894975</v>
      </c>
    </row>
    <row r="472" spans="1:6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  <c r="F472" s="10">
        <f t="shared" si="9"/>
        <v>2168.9497716894975</v>
      </c>
    </row>
    <row r="473" spans="1:6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  <c r="F473" s="10">
        <f t="shared" si="9"/>
        <v>2168.9497716894975</v>
      </c>
    </row>
    <row r="474" spans="1:6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  <c r="F474" s="10">
        <f t="shared" si="9"/>
        <v>2168.9497716894975</v>
      </c>
    </row>
    <row r="475" spans="1:6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  <c r="F475" s="10">
        <f t="shared" si="9"/>
        <v>2168.9497716894975</v>
      </c>
    </row>
    <row r="476" spans="1:6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  <c r="F476" s="10">
        <f t="shared" si="9"/>
        <v>2168.9497716894975</v>
      </c>
    </row>
    <row r="477" spans="1:6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  <c r="F477" s="10">
        <f t="shared" si="9"/>
        <v>2168.9497716894975</v>
      </c>
    </row>
    <row r="478" spans="1:6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  <c r="F478" s="10">
        <f t="shared" si="9"/>
        <v>2168.9497716894975</v>
      </c>
    </row>
    <row r="479" spans="1:6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  <c r="F479" s="10">
        <f t="shared" si="9"/>
        <v>2168.9497716894975</v>
      </c>
    </row>
    <row r="480" spans="1:6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  <c r="F480" s="10">
        <f t="shared" si="9"/>
        <v>2168.9497716894975</v>
      </c>
    </row>
    <row r="481" spans="1:6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  <c r="F481" s="10">
        <f t="shared" si="9"/>
        <v>2168.9497716894975</v>
      </c>
    </row>
    <row r="482" spans="1:6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  <c r="F482" s="10">
        <f t="shared" si="9"/>
        <v>2168.9497716894975</v>
      </c>
    </row>
    <row r="483" spans="1:6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  <c r="F483" s="10">
        <f t="shared" si="9"/>
        <v>2168.9497716894975</v>
      </c>
    </row>
    <row r="484" spans="1:6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  <c r="F484" s="10">
        <f t="shared" si="9"/>
        <v>2168.9497716894975</v>
      </c>
    </row>
    <row r="485" spans="1:6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  <c r="F485" s="10">
        <f t="shared" si="9"/>
        <v>2168.9497716894975</v>
      </c>
    </row>
    <row r="486" spans="1:6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  <c r="F486" s="10">
        <f t="shared" si="9"/>
        <v>2168.9497716894975</v>
      </c>
    </row>
    <row r="487" spans="1:6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  <c r="F487" s="10">
        <f t="shared" si="9"/>
        <v>2168.9497716894975</v>
      </c>
    </row>
    <row r="488" spans="1:6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  <c r="F488" s="10">
        <f t="shared" si="9"/>
        <v>2168.9497716894975</v>
      </c>
    </row>
    <row r="489" spans="1:6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  <c r="F489" s="10">
        <f t="shared" si="9"/>
        <v>2168.9497716894975</v>
      </c>
    </row>
    <row r="490" spans="1:6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  <c r="F490" s="10">
        <f t="shared" si="9"/>
        <v>2168.9497716894975</v>
      </c>
    </row>
    <row r="491" spans="1:6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  <c r="F491" s="10">
        <f t="shared" si="9"/>
        <v>2168.9497716894975</v>
      </c>
    </row>
    <row r="492" spans="1:6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  <c r="F492" s="10">
        <f t="shared" si="9"/>
        <v>2168.9497716894975</v>
      </c>
    </row>
    <row r="493" spans="1:6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  <c r="F493" s="10">
        <f t="shared" si="9"/>
        <v>2168.9497716894975</v>
      </c>
    </row>
    <row r="494" spans="1:6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  <c r="F494" s="10">
        <f t="shared" si="9"/>
        <v>2168.9497716894975</v>
      </c>
    </row>
    <row r="495" spans="1:6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  <c r="F495" s="10">
        <f t="shared" si="9"/>
        <v>2168.9497716894975</v>
      </c>
    </row>
    <row r="496" spans="1:6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  <c r="F496" s="10">
        <f t="shared" si="9"/>
        <v>2168.9497716894975</v>
      </c>
    </row>
    <row r="497" spans="1:6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  <c r="F497" s="10">
        <f t="shared" si="9"/>
        <v>2168.9497716894975</v>
      </c>
    </row>
    <row r="498" spans="1:6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  <c r="F498" s="10">
        <f t="shared" si="9"/>
        <v>2168.9497716894975</v>
      </c>
    </row>
    <row r="499" spans="1:6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  <c r="F499" s="10">
        <f t="shared" si="9"/>
        <v>2168.9497716894975</v>
      </c>
    </row>
    <row r="500" spans="1:6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  <c r="F500" s="10">
        <f t="shared" si="9"/>
        <v>2168.9497716894975</v>
      </c>
    </row>
    <row r="501" spans="1:6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  <c r="F501" s="10">
        <f t="shared" si="9"/>
        <v>2168.9497716894975</v>
      </c>
    </row>
    <row r="502" spans="1:6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  <c r="F502" s="10">
        <f t="shared" si="9"/>
        <v>2168.9497716894975</v>
      </c>
    </row>
    <row r="503" spans="1:6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  <c r="F503" s="10">
        <f t="shared" si="9"/>
        <v>2168.9497716894975</v>
      </c>
    </row>
    <row r="504" spans="1:6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  <c r="F504" s="10">
        <f t="shared" si="9"/>
        <v>2168.9497716894975</v>
      </c>
    </row>
    <row r="505" spans="1:6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  <c r="F505" s="10">
        <f t="shared" si="9"/>
        <v>2168.9497716894975</v>
      </c>
    </row>
    <row r="506" spans="1:6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  <c r="F506" s="10">
        <f t="shared" si="9"/>
        <v>2168.9497716894975</v>
      </c>
    </row>
    <row r="507" spans="1:6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  <c r="F507" s="10">
        <f t="shared" si="9"/>
        <v>2168.9497716894975</v>
      </c>
    </row>
    <row r="508" spans="1:6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  <c r="F508" s="10">
        <f t="shared" si="9"/>
        <v>2168.9497716894975</v>
      </c>
    </row>
    <row r="509" spans="1:6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  <c r="F509" s="10">
        <f t="shared" si="9"/>
        <v>2168.9497716894975</v>
      </c>
    </row>
    <row r="510" spans="1:6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  <c r="F510" s="10">
        <f t="shared" si="9"/>
        <v>2168.9497716894975</v>
      </c>
    </row>
    <row r="511" spans="1:6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  <c r="F511" s="10">
        <f t="shared" si="9"/>
        <v>2168.9497716894975</v>
      </c>
    </row>
    <row r="512" spans="1:6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  <c r="F512" s="10">
        <f t="shared" si="9"/>
        <v>2168.9497716894975</v>
      </c>
    </row>
    <row r="513" spans="1:6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  <c r="F513" s="10">
        <f t="shared" si="9"/>
        <v>2168.9497716894975</v>
      </c>
    </row>
    <row r="514" spans="1:6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  <c r="F514" s="10">
        <f t="shared" si="9"/>
        <v>2168.9497716894975</v>
      </c>
    </row>
    <row r="515" spans="1:6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  <c r="F515" s="10">
        <f t="shared" si="9"/>
        <v>2168.9497716894975</v>
      </c>
    </row>
    <row r="516" spans="1:6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  <c r="F516" s="10">
        <f t="shared" si="9"/>
        <v>2168.9497716894975</v>
      </c>
    </row>
    <row r="517" spans="1:6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  <c r="F517" s="10">
        <f t="shared" si="9"/>
        <v>2168.9497716894975</v>
      </c>
    </row>
    <row r="518" spans="1:6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  <c r="F518" s="10">
        <f t="shared" ref="F518:F581" si="10">19000000/8760</f>
        <v>2168.9497716894975</v>
      </c>
    </row>
    <row r="519" spans="1:6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  <c r="F519" s="10">
        <f t="shared" si="10"/>
        <v>2168.9497716894975</v>
      </c>
    </row>
    <row r="520" spans="1:6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  <c r="F520" s="10">
        <f t="shared" si="10"/>
        <v>2168.9497716894975</v>
      </c>
    </row>
    <row r="521" spans="1:6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  <c r="F521" s="10">
        <f t="shared" si="10"/>
        <v>2168.9497716894975</v>
      </c>
    </row>
    <row r="522" spans="1:6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  <c r="F522" s="10">
        <f t="shared" si="10"/>
        <v>2168.9497716894975</v>
      </c>
    </row>
    <row r="523" spans="1:6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  <c r="F523" s="10">
        <f t="shared" si="10"/>
        <v>2168.9497716894975</v>
      </c>
    </row>
    <row r="524" spans="1:6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  <c r="F524" s="10">
        <f t="shared" si="10"/>
        <v>2168.9497716894975</v>
      </c>
    </row>
    <row r="525" spans="1:6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  <c r="F525" s="10">
        <f t="shared" si="10"/>
        <v>2168.9497716894975</v>
      </c>
    </row>
    <row r="526" spans="1:6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  <c r="F526" s="10">
        <f t="shared" si="10"/>
        <v>2168.9497716894975</v>
      </c>
    </row>
    <row r="527" spans="1:6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  <c r="F527" s="10">
        <f t="shared" si="10"/>
        <v>2168.9497716894975</v>
      </c>
    </row>
    <row r="528" spans="1:6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  <c r="F528" s="10">
        <f t="shared" si="10"/>
        <v>2168.9497716894975</v>
      </c>
    </row>
    <row r="529" spans="1:6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  <c r="F529" s="10">
        <f t="shared" si="10"/>
        <v>2168.9497716894975</v>
      </c>
    </row>
    <row r="530" spans="1:6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  <c r="F530" s="10">
        <f t="shared" si="10"/>
        <v>2168.9497716894975</v>
      </c>
    </row>
    <row r="531" spans="1:6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  <c r="F531" s="10">
        <f t="shared" si="10"/>
        <v>2168.9497716894975</v>
      </c>
    </row>
    <row r="532" spans="1:6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  <c r="F532" s="10">
        <f t="shared" si="10"/>
        <v>2168.9497716894975</v>
      </c>
    </row>
    <row r="533" spans="1:6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  <c r="F533" s="10">
        <f t="shared" si="10"/>
        <v>2168.9497716894975</v>
      </c>
    </row>
    <row r="534" spans="1:6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  <c r="F534" s="10">
        <f t="shared" si="10"/>
        <v>2168.9497716894975</v>
      </c>
    </row>
    <row r="535" spans="1:6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  <c r="F535" s="10">
        <f t="shared" si="10"/>
        <v>2168.9497716894975</v>
      </c>
    </row>
    <row r="536" spans="1:6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  <c r="F536" s="10">
        <f t="shared" si="10"/>
        <v>2168.9497716894975</v>
      </c>
    </row>
    <row r="537" spans="1:6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  <c r="F537" s="10">
        <f t="shared" si="10"/>
        <v>2168.9497716894975</v>
      </c>
    </row>
    <row r="538" spans="1:6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  <c r="F538" s="10">
        <f t="shared" si="10"/>
        <v>2168.9497716894975</v>
      </c>
    </row>
    <row r="539" spans="1:6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  <c r="F539" s="10">
        <f t="shared" si="10"/>
        <v>2168.9497716894975</v>
      </c>
    </row>
    <row r="540" spans="1:6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  <c r="F540" s="10">
        <f t="shared" si="10"/>
        <v>2168.9497716894975</v>
      </c>
    </row>
    <row r="541" spans="1:6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  <c r="F541" s="10">
        <f t="shared" si="10"/>
        <v>2168.9497716894975</v>
      </c>
    </row>
    <row r="542" spans="1:6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  <c r="F542" s="10">
        <f t="shared" si="10"/>
        <v>2168.9497716894975</v>
      </c>
    </row>
    <row r="543" spans="1:6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  <c r="F543" s="10">
        <f t="shared" si="10"/>
        <v>2168.9497716894975</v>
      </c>
    </row>
    <row r="544" spans="1:6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  <c r="F544" s="10">
        <f t="shared" si="10"/>
        <v>2168.9497716894975</v>
      </c>
    </row>
    <row r="545" spans="1:6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  <c r="F545" s="10">
        <f t="shared" si="10"/>
        <v>2168.9497716894975</v>
      </c>
    </row>
    <row r="546" spans="1:6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  <c r="F546" s="10">
        <f t="shared" si="10"/>
        <v>2168.9497716894975</v>
      </c>
    </row>
    <row r="547" spans="1:6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  <c r="F547" s="10">
        <f t="shared" si="10"/>
        <v>2168.9497716894975</v>
      </c>
    </row>
    <row r="548" spans="1:6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  <c r="F548" s="10">
        <f t="shared" si="10"/>
        <v>2168.9497716894975</v>
      </c>
    </row>
    <row r="549" spans="1:6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  <c r="F549" s="10">
        <f t="shared" si="10"/>
        <v>2168.9497716894975</v>
      </c>
    </row>
    <row r="550" spans="1:6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  <c r="F550" s="10">
        <f t="shared" si="10"/>
        <v>2168.9497716894975</v>
      </c>
    </row>
    <row r="551" spans="1:6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  <c r="F551" s="10">
        <f t="shared" si="10"/>
        <v>2168.9497716894975</v>
      </c>
    </row>
    <row r="552" spans="1:6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  <c r="F552" s="10">
        <f t="shared" si="10"/>
        <v>2168.9497716894975</v>
      </c>
    </row>
    <row r="553" spans="1:6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  <c r="F553" s="10">
        <f t="shared" si="10"/>
        <v>2168.9497716894975</v>
      </c>
    </row>
    <row r="554" spans="1:6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  <c r="F554" s="10">
        <f t="shared" si="10"/>
        <v>2168.9497716894975</v>
      </c>
    </row>
    <row r="555" spans="1:6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  <c r="F555" s="10">
        <f t="shared" si="10"/>
        <v>2168.9497716894975</v>
      </c>
    </row>
    <row r="556" spans="1:6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  <c r="F556" s="10">
        <f t="shared" si="10"/>
        <v>2168.9497716894975</v>
      </c>
    </row>
    <row r="557" spans="1:6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  <c r="F557" s="10">
        <f t="shared" si="10"/>
        <v>2168.9497716894975</v>
      </c>
    </row>
    <row r="558" spans="1:6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  <c r="F558" s="10">
        <f t="shared" si="10"/>
        <v>2168.9497716894975</v>
      </c>
    </row>
    <row r="559" spans="1:6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  <c r="F559" s="10">
        <f t="shared" si="10"/>
        <v>2168.9497716894975</v>
      </c>
    </row>
    <row r="560" spans="1:6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  <c r="F560" s="10">
        <f t="shared" si="10"/>
        <v>2168.9497716894975</v>
      </c>
    </row>
    <row r="561" spans="1:6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  <c r="F561" s="10">
        <f t="shared" si="10"/>
        <v>2168.9497716894975</v>
      </c>
    </row>
    <row r="562" spans="1:6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  <c r="F562" s="10">
        <f t="shared" si="10"/>
        <v>2168.9497716894975</v>
      </c>
    </row>
    <row r="563" spans="1:6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  <c r="F563" s="10">
        <f t="shared" si="10"/>
        <v>2168.9497716894975</v>
      </c>
    </row>
    <row r="564" spans="1:6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  <c r="F564" s="10">
        <f t="shared" si="10"/>
        <v>2168.9497716894975</v>
      </c>
    </row>
    <row r="565" spans="1:6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  <c r="F565" s="10">
        <f t="shared" si="10"/>
        <v>2168.9497716894975</v>
      </c>
    </row>
    <row r="566" spans="1:6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  <c r="F566" s="10">
        <f t="shared" si="10"/>
        <v>2168.9497716894975</v>
      </c>
    </row>
    <row r="567" spans="1:6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  <c r="F567" s="10">
        <f t="shared" si="10"/>
        <v>2168.9497716894975</v>
      </c>
    </row>
    <row r="568" spans="1:6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  <c r="F568" s="10">
        <f t="shared" si="10"/>
        <v>2168.9497716894975</v>
      </c>
    </row>
    <row r="569" spans="1:6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  <c r="F569" s="10">
        <f t="shared" si="10"/>
        <v>2168.9497716894975</v>
      </c>
    </row>
    <row r="570" spans="1:6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  <c r="F570" s="10">
        <f t="shared" si="10"/>
        <v>2168.9497716894975</v>
      </c>
    </row>
    <row r="571" spans="1:6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  <c r="F571" s="10">
        <f t="shared" si="10"/>
        <v>2168.9497716894975</v>
      </c>
    </row>
    <row r="572" spans="1:6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  <c r="F572" s="10">
        <f t="shared" si="10"/>
        <v>2168.9497716894975</v>
      </c>
    </row>
    <row r="573" spans="1:6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  <c r="F573" s="10">
        <f t="shared" si="10"/>
        <v>2168.9497716894975</v>
      </c>
    </row>
    <row r="574" spans="1:6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  <c r="F574" s="10">
        <f t="shared" si="10"/>
        <v>2168.9497716894975</v>
      </c>
    </row>
    <row r="575" spans="1:6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  <c r="F575" s="10">
        <f t="shared" si="10"/>
        <v>2168.9497716894975</v>
      </c>
    </row>
    <row r="576" spans="1:6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  <c r="F576" s="10">
        <f t="shared" si="10"/>
        <v>2168.9497716894975</v>
      </c>
    </row>
    <row r="577" spans="1:6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  <c r="F577" s="10">
        <f t="shared" si="10"/>
        <v>2168.9497716894975</v>
      </c>
    </row>
    <row r="578" spans="1:6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  <c r="F578" s="10">
        <f t="shared" si="10"/>
        <v>2168.9497716894975</v>
      </c>
    </row>
    <row r="579" spans="1:6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  <c r="F579" s="10">
        <f t="shared" si="10"/>
        <v>2168.9497716894975</v>
      </c>
    </row>
    <row r="580" spans="1:6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  <c r="F580" s="10">
        <f t="shared" si="10"/>
        <v>2168.9497716894975</v>
      </c>
    </row>
    <row r="581" spans="1:6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  <c r="F581" s="10">
        <f t="shared" si="10"/>
        <v>2168.9497716894975</v>
      </c>
    </row>
    <row r="582" spans="1:6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  <c r="F582" s="10">
        <f t="shared" ref="F582:F645" si="11">19000000/8760</f>
        <v>2168.9497716894975</v>
      </c>
    </row>
    <row r="583" spans="1:6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  <c r="F583" s="10">
        <f t="shared" si="11"/>
        <v>2168.9497716894975</v>
      </c>
    </row>
    <row r="584" spans="1:6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  <c r="F584" s="10">
        <f t="shared" si="11"/>
        <v>2168.9497716894975</v>
      </c>
    </row>
    <row r="585" spans="1:6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  <c r="F585" s="10">
        <f t="shared" si="11"/>
        <v>2168.9497716894975</v>
      </c>
    </row>
    <row r="586" spans="1:6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  <c r="F586" s="10">
        <f t="shared" si="11"/>
        <v>2168.9497716894975</v>
      </c>
    </row>
    <row r="587" spans="1:6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  <c r="F587" s="10">
        <f t="shared" si="11"/>
        <v>2168.9497716894975</v>
      </c>
    </row>
    <row r="588" spans="1:6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  <c r="F588" s="10">
        <f t="shared" si="11"/>
        <v>2168.9497716894975</v>
      </c>
    </row>
    <row r="589" spans="1:6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  <c r="F589" s="10">
        <f t="shared" si="11"/>
        <v>2168.9497716894975</v>
      </c>
    </row>
    <row r="590" spans="1:6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  <c r="F590" s="10">
        <f t="shared" si="11"/>
        <v>2168.9497716894975</v>
      </c>
    </row>
    <row r="591" spans="1:6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  <c r="F591" s="10">
        <f t="shared" si="11"/>
        <v>2168.9497716894975</v>
      </c>
    </row>
    <row r="592" spans="1:6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  <c r="F592" s="10">
        <f t="shared" si="11"/>
        <v>2168.9497716894975</v>
      </c>
    </row>
    <row r="593" spans="1:6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  <c r="F593" s="10">
        <f t="shared" si="11"/>
        <v>2168.9497716894975</v>
      </c>
    </row>
    <row r="594" spans="1:6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  <c r="F594" s="10">
        <f t="shared" si="11"/>
        <v>2168.9497716894975</v>
      </c>
    </row>
    <row r="595" spans="1:6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  <c r="F595" s="10">
        <f t="shared" si="11"/>
        <v>2168.9497716894975</v>
      </c>
    </row>
    <row r="596" spans="1:6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  <c r="F596" s="10">
        <f t="shared" si="11"/>
        <v>2168.9497716894975</v>
      </c>
    </row>
    <row r="597" spans="1:6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  <c r="F597" s="10">
        <f t="shared" si="11"/>
        <v>2168.9497716894975</v>
      </c>
    </row>
    <row r="598" spans="1:6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  <c r="F598" s="10">
        <f t="shared" si="11"/>
        <v>2168.9497716894975</v>
      </c>
    </row>
    <row r="599" spans="1:6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  <c r="F599" s="10">
        <f t="shared" si="11"/>
        <v>2168.9497716894975</v>
      </c>
    </row>
    <row r="600" spans="1:6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  <c r="F600" s="10">
        <f t="shared" si="11"/>
        <v>2168.9497716894975</v>
      </c>
    </row>
    <row r="601" spans="1:6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  <c r="F601" s="10">
        <f t="shared" si="11"/>
        <v>2168.9497716894975</v>
      </c>
    </row>
    <row r="602" spans="1:6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  <c r="F602" s="10">
        <f t="shared" si="11"/>
        <v>2168.9497716894975</v>
      </c>
    </row>
    <row r="603" spans="1:6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  <c r="F603" s="10">
        <f t="shared" si="11"/>
        <v>2168.9497716894975</v>
      </c>
    </row>
    <row r="604" spans="1:6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  <c r="F604" s="10">
        <f t="shared" si="11"/>
        <v>2168.9497716894975</v>
      </c>
    </row>
    <row r="605" spans="1:6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  <c r="F605" s="10">
        <f t="shared" si="11"/>
        <v>2168.9497716894975</v>
      </c>
    </row>
    <row r="606" spans="1:6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  <c r="F606" s="10">
        <f t="shared" si="11"/>
        <v>2168.9497716894975</v>
      </c>
    </row>
    <row r="607" spans="1:6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  <c r="F607" s="10">
        <f t="shared" si="11"/>
        <v>2168.9497716894975</v>
      </c>
    </row>
    <row r="608" spans="1:6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  <c r="F608" s="10">
        <f t="shared" si="11"/>
        <v>2168.9497716894975</v>
      </c>
    </row>
    <row r="609" spans="1:6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  <c r="F609" s="10">
        <f t="shared" si="11"/>
        <v>2168.9497716894975</v>
      </c>
    </row>
    <row r="610" spans="1:6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  <c r="F610" s="10">
        <f t="shared" si="11"/>
        <v>2168.9497716894975</v>
      </c>
    </row>
    <row r="611" spans="1:6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  <c r="F611" s="10">
        <f t="shared" si="11"/>
        <v>2168.9497716894975</v>
      </c>
    </row>
    <row r="612" spans="1:6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  <c r="F612" s="10">
        <f t="shared" si="11"/>
        <v>2168.9497716894975</v>
      </c>
    </row>
    <row r="613" spans="1:6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  <c r="F613" s="10">
        <f t="shared" si="11"/>
        <v>2168.9497716894975</v>
      </c>
    </row>
    <row r="614" spans="1:6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  <c r="F614" s="10">
        <f t="shared" si="11"/>
        <v>2168.9497716894975</v>
      </c>
    </row>
    <row r="615" spans="1:6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  <c r="F615" s="10">
        <f t="shared" si="11"/>
        <v>2168.9497716894975</v>
      </c>
    </row>
    <row r="616" spans="1:6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  <c r="F616" s="10">
        <f t="shared" si="11"/>
        <v>2168.9497716894975</v>
      </c>
    </row>
    <row r="617" spans="1:6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  <c r="F617" s="10">
        <f t="shared" si="11"/>
        <v>2168.9497716894975</v>
      </c>
    </row>
    <row r="618" spans="1:6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  <c r="F618" s="10">
        <f t="shared" si="11"/>
        <v>2168.9497716894975</v>
      </c>
    </row>
    <row r="619" spans="1:6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  <c r="F619" s="10">
        <f t="shared" si="11"/>
        <v>2168.9497716894975</v>
      </c>
    </row>
    <row r="620" spans="1:6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  <c r="F620" s="10">
        <f t="shared" si="11"/>
        <v>2168.9497716894975</v>
      </c>
    </row>
    <row r="621" spans="1:6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  <c r="F621" s="10">
        <f t="shared" si="11"/>
        <v>2168.9497716894975</v>
      </c>
    </row>
    <row r="622" spans="1:6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  <c r="F622" s="10">
        <f t="shared" si="11"/>
        <v>2168.9497716894975</v>
      </c>
    </row>
    <row r="623" spans="1:6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  <c r="F623" s="10">
        <f t="shared" si="11"/>
        <v>2168.9497716894975</v>
      </c>
    </row>
    <row r="624" spans="1:6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  <c r="F624" s="10">
        <f t="shared" si="11"/>
        <v>2168.9497716894975</v>
      </c>
    </row>
    <row r="625" spans="1:6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  <c r="F625" s="10">
        <f t="shared" si="11"/>
        <v>2168.9497716894975</v>
      </c>
    </row>
    <row r="626" spans="1:6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  <c r="F626" s="10">
        <f t="shared" si="11"/>
        <v>2168.9497716894975</v>
      </c>
    </row>
    <row r="627" spans="1:6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  <c r="F627" s="10">
        <f t="shared" si="11"/>
        <v>2168.9497716894975</v>
      </c>
    </row>
    <row r="628" spans="1:6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  <c r="F628" s="10">
        <f t="shared" si="11"/>
        <v>2168.9497716894975</v>
      </c>
    </row>
    <row r="629" spans="1:6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  <c r="F629" s="10">
        <f t="shared" si="11"/>
        <v>2168.9497716894975</v>
      </c>
    </row>
    <row r="630" spans="1:6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  <c r="F630" s="10">
        <f t="shared" si="11"/>
        <v>2168.9497716894975</v>
      </c>
    </row>
    <row r="631" spans="1:6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  <c r="F631" s="10">
        <f t="shared" si="11"/>
        <v>2168.9497716894975</v>
      </c>
    </row>
    <row r="632" spans="1:6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  <c r="F632" s="10">
        <f t="shared" si="11"/>
        <v>2168.9497716894975</v>
      </c>
    </row>
    <row r="633" spans="1:6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  <c r="F633" s="10">
        <f t="shared" si="11"/>
        <v>2168.9497716894975</v>
      </c>
    </row>
    <row r="634" spans="1:6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  <c r="F634" s="10">
        <f t="shared" si="11"/>
        <v>2168.9497716894975</v>
      </c>
    </row>
    <row r="635" spans="1:6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  <c r="F635" s="10">
        <f t="shared" si="11"/>
        <v>2168.9497716894975</v>
      </c>
    </row>
    <row r="636" spans="1:6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  <c r="F636" s="10">
        <f t="shared" si="11"/>
        <v>2168.9497716894975</v>
      </c>
    </row>
    <row r="637" spans="1:6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  <c r="F637" s="10">
        <f t="shared" si="11"/>
        <v>2168.9497716894975</v>
      </c>
    </row>
    <row r="638" spans="1:6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  <c r="F638" s="10">
        <f t="shared" si="11"/>
        <v>2168.9497716894975</v>
      </c>
    </row>
    <row r="639" spans="1:6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  <c r="F639" s="10">
        <f t="shared" si="11"/>
        <v>2168.9497716894975</v>
      </c>
    </row>
    <row r="640" spans="1:6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  <c r="F640" s="10">
        <f t="shared" si="11"/>
        <v>2168.9497716894975</v>
      </c>
    </row>
    <row r="641" spans="1:6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  <c r="F641" s="10">
        <f t="shared" si="11"/>
        <v>2168.9497716894975</v>
      </c>
    </row>
    <row r="642" spans="1:6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  <c r="F642" s="10">
        <f t="shared" si="11"/>
        <v>2168.9497716894975</v>
      </c>
    </row>
    <row r="643" spans="1:6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  <c r="F643" s="10">
        <f t="shared" si="11"/>
        <v>2168.9497716894975</v>
      </c>
    </row>
    <row r="644" spans="1:6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  <c r="F644" s="10">
        <f t="shared" si="11"/>
        <v>2168.9497716894975</v>
      </c>
    </row>
    <row r="645" spans="1:6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  <c r="F645" s="10">
        <f t="shared" si="11"/>
        <v>2168.9497716894975</v>
      </c>
    </row>
    <row r="646" spans="1:6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  <c r="F646" s="10">
        <f t="shared" ref="F646:F709" si="12">19000000/8760</f>
        <v>2168.9497716894975</v>
      </c>
    </row>
    <row r="647" spans="1:6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  <c r="F647" s="10">
        <f t="shared" si="12"/>
        <v>2168.9497716894975</v>
      </c>
    </row>
    <row r="648" spans="1:6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  <c r="F648" s="10">
        <f t="shared" si="12"/>
        <v>2168.9497716894975</v>
      </c>
    </row>
    <row r="649" spans="1:6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  <c r="F649" s="10">
        <f t="shared" si="12"/>
        <v>2168.9497716894975</v>
      </c>
    </row>
    <row r="650" spans="1:6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  <c r="F650" s="10">
        <f t="shared" si="12"/>
        <v>2168.9497716894975</v>
      </c>
    </row>
    <row r="651" spans="1:6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  <c r="F651" s="10">
        <f t="shared" si="12"/>
        <v>2168.9497716894975</v>
      </c>
    </row>
    <row r="652" spans="1:6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  <c r="F652" s="10">
        <f t="shared" si="12"/>
        <v>2168.9497716894975</v>
      </c>
    </row>
    <row r="653" spans="1:6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  <c r="F653" s="10">
        <f t="shared" si="12"/>
        <v>2168.9497716894975</v>
      </c>
    </row>
    <row r="654" spans="1:6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  <c r="F654" s="10">
        <f t="shared" si="12"/>
        <v>2168.9497716894975</v>
      </c>
    </row>
    <row r="655" spans="1:6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  <c r="F655" s="10">
        <f t="shared" si="12"/>
        <v>2168.9497716894975</v>
      </c>
    </row>
    <row r="656" spans="1:6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  <c r="F656" s="10">
        <f t="shared" si="12"/>
        <v>2168.9497716894975</v>
      </c>
    </row>
    <row r="657" spans="1:6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  <c r="F657" s="10">
        <f t="shared" si="12"/>
        <v>2168.9497716894975</v>
      </c>
    </row>
    <row r="658" spans="1:6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  <c r="F658" s="10">
        <f t="shared" si="12"/>
        <v>2168.9497716894975</v>
      </c>
    </row>
    <row r="659" spans="1:6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  <c r="F659" s="10">
        <f t="shared" si="12"/>
        <v>2168.9497716894975</v>
      </c>
    </row>
    <row r="660" spans="1:6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  <c r="F660" s="10">
        <f t="shared" si="12"/>
        <v>2168.9497716894975</v>
      </c>
    </row>
    <row r="661" spans="1:6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  <c r="F661" s="10">
        <f t="shared" si="12"/>
        <v>2168.9497716894975</v>
      </c>
    </row>
    <row r="662" spans="1:6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  <c r="F662" s="10">
        <f t="shared" si="12"/>
        <v>2168.9497716894975</v>
      </c>
    </row>
    <row r="663" spans="1:6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  <c r="F663" s="10">
        <f t="shared" si="12"/>
        <v>2168.9497716894975</v>
      </c>
    </row>
    <row r="664" spans="1:6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  <c r="F664" s="10">
        <f t="shared" si="12"/>
        <v>2168.9497716894975</v>
      </c>
    </row>
    <row r="665" spans="1:6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  <c r="F665" s="10">
        <f t="shared" si="12"/>
        <v>2168.9497716894975</v>
      </c>
    </row>
    <row r="666" spans="1:6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  <c r="F666" s="10">
        <f t="shared" si="12"/>
        <v>2168.9497716894975</v>
      </c>
    </row>
    <row r="667" spans="1:6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  <c r="F667" s="10">
        <f t="shared" si="12"/>
        <v>2168.9497716894975</v>
      </c>
    </row>
    <row r="668" spans="1:6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  <c r="F668" s="10">
        <f t="shared" si="12"/>
        <v>2168.9497716894975</v>
      </c>
    </row>
    <row r="669" spans="1:6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  <c r="F669" s="10">
        <f t="shared" si="12"/>
        <v>2168.9497716894975</v>
      </c>
    </row>
    <row r="670" spans="1:6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  <c r="F670" s="10">
        <f t="shared" si="12"/>
        <v>2168.9497716894975</v>
      </c>
    </row>
    <row r="671" spans="1:6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  <c r="F671" s="10">
        <f t="shared" si="12"/>
        <v>2168.9497716894975</v>
      </c>
    </row>
    <row r="672" spans="1:6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  <c r="F672" s="10">
        <f t="shared" si="12"/>
        <v>2168.9497716894975</v>
      </c>
    </row>
    <row r="673" spans="1:6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  <c r="F673" s="10">
        <f t="shared" si="12"/>
        <v>2168.9497716894975</v>
      </c>
    </row>
    <row r="674" spans="1:6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  <c r="F674" s="10">
        <f t="shared" si="12"/>
        <v>2168.9497716894975</v>
      </c>
    </row>
    <row r="675" spans="1:6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  <c r="F675" s="10">
        <f t="shared" si="12"/>
        <v>2168.9497716894975</v>
      </c>
    </row>
    <row r="676" spans="1:6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  <c r="F676" s="10">
        <f t="shared" si="12"/>
        <v>2168.9497716894975</v>
      </c>
    </row>
    <row r="677" spans="1:6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  <c r="F677" s="10">
        <f t="shared" si="12"/>
        <v>2168.9497716894975</v>
      </c>
    </row>
    <row r="678" spans="1:6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  <c r="F678" s="10">
        <f t="shared" si="12"/>
        <v>2168.9497716894975</v>
      </c>
    </row>
    <row r="679" spans="1:6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  <c r="F679" s="10">
        <f t="shared" si="12"/>
        <v>2168.9497716894975</v>
      </c>
    </row>
    <row r="680" spans="1:6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  <c r="F680" s="10">
        <f t="shared" si="12"/>
        <v>2168.9497716894975</v>
      </c>
    </row>
    <row r="681" spans="1:6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  <c r="F681" s="10">
        <f t="shared" si="12"/>
        <v>2168.9497716894975</v>
      </c>
    </row>
    <row r="682" spans="1:6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  <c r="F682" s="10">
        <f t="shared" si="12"/>
        <v>2168.9497716894975</v>
      </c>
    </row>
    <row r="683" spans="1:6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  <c r="F683" s="10">
        <f t="shared" si="12"/>
        <v>2168.9497716894975</v>
      </c>
    </row>
    <row r="684" spans="1:6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  <c r="F684" s="10">
        <f t="shared" si="12"/>
        <v>2168.9497716894975</v>
      </c>
    </row>
    <row r="685" spans="1:6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  <c r="F685" s="10">
        <f t="shared" si="12"/>
        <v>2168.9497716894975</v>
      </c>
    </row>
    <row r="686" spans="1:6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  <c r="F686" s="10">
        <f t="shared" si="12"/>
        <v>2168.9497716894975</v>
      </c>
    </row>
    <row r="687" spans="1:6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  <c r="F687" s="10">
        <f t="shared" si="12"/>
        <v>2168.9497716894975</v>
      </c>
    </row>
    <row r="688" spans="1:6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  <c r="F688" s="10">
        <f t="shared" si="12"/>
        <v>2168.9497716894975</v>
      </c>
    </row>
    <row r="689" spans="1:6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  <c r="F689" s="10">
        <f t="shared" si="12"/>
        <v>2168.9497716894975</v>
      </c>
    </row>
    <row r="690" spans="1:6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  <c r="F690" s="10">
        <f t="shared" si="12"/>
        <v>2168.9497716894975</v>
      </c>
    </row>
    <row r="691" spans="1:6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  <c r="F691" s="10">
        <f t="shared" si="12"/>
        <v>2168.9497716894975</v>
      </c>
    </row>
    <row r="692" spans="1:6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  <c r="F692" s="10">
        <f t="shared" si="12"/>
        <v>2168.9497716894975</v>
      </c>
    </row>
    <row r="693" spans="1:6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  <c r="F693" s="10">
        <f t="shared" si="12"/>
        <v>2168.9497716894975</v>
      </c>
    </row>
    <row r="694" spans="1:6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  <c r="F694" s="10">
        <f t="shared" si="12"/>
        <v>2168.9497716894975</v>
      </c>
    </row>
    <row r="695" spans="1:6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  <c r="F695" s="10">
        <f t="shared" si="12"/>
        <v>2168.9497716894975</v>
      </c>
    </row>
    <row r="696" spans="1:6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  <c r="F696" s="10">
        <f t="shared" si="12"/>
        <v>2168.9497716894975</v>
      </c>
    </row>
    <row r="697" spans="1:6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  <c r="F697" s="10">
        <f t="shared" si="12"/>
        <v>2168.9497716894975</v>
      </c>
    </row>
    <row r="698" spans="1:6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  <c r="F698" s="10">
        <f t="shared" si="12"/>
        <v>2168.9497716894975</v>
      </c>
    </row>
    <row r="699" spans="1:6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  <c r="F699" s="10">
        <f t="shared" si="12"/>
        <v>2168.9497716894975</v>
      </c>
    </row>
    <row r="700" spans="1:6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  <c r="F700" s="10">
        <f t="shared" si="12"/>
        <v>2168.9497716894975</v>
      </c>
    </row>
    <row r="701" spans="1:6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  <c r="F701" s="10">
        <f t="shared" si="12"/>
        <v>2168.9497716894975</v>
      </c>
    </row>
    <row r="702" spans="1:6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  <c r="F702" s="10">
        <f t="shared" si="12"/>
        <v>2168.9497716894975</v>
      </c>
    </row>
    <row r="703" spans="1:6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  <c r="F703" s="10">
        <f t="shared" si="12"/>
        <v>2168.9497716894975</v>
      </c>
    </row>
    <row r="704" spans="1:6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  <c r="F704" s="10">
        <f t="shared" si="12"/>
        <v>2168.9497716894975</v>
      </c>
    </row>
    <row r="705" spans="1:6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  <c r="F705" s="10">
        <f t="shared" si="12"/>
        <v>2168.9497716894975</v>
      </c>
    </row>
    <row r="706" spans="1:6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  <c r="F706" s="10">
        <f t="shared" si="12"/>
        <v>2168.9497716894975</v>
      </c>
    </row>
    <row r="707" spans="1:6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  <c r="F707" s="10">
        <f t="shared" si="12"/>
        <v>2168.9497716894975</v>
      </c>
    </row>
    <row r="708" spans="1:6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  <c r="F708" s="10">
        <f t="shared" si="12"/>
        <v>2168.9497716894975</v>
      </c>
    </row>
    <row r="709" spans="1:6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  <c r="F709" s="10">
        <f t="shared" si="12"/>
        <v>2168.9497716894975</v>
      </c>
    </row>
    <row r="710" spans="1:6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  <c r="F710" s="10">
        <f t="shared" ref="F710:F773" si="13">19000000/8760</f>
        <v>2168.9497716894975</v>
      </c>
    </row>
    <row r="711" spans="1:6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  <c r="F711" s="10">
        <f t="shared" si="13"/>
        <v>2168.9497716894975</v>
      </c>
    </row>
    <row r="712" spans="1:6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  <c r="F712" s="10">
        <f t="shared" si="13"/>
        <v>2168.9497716894975</v>
      </c>
    </row>
    <row r="713" spans="1:6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  <c r="F713" s="10">
        <f t="shared" si="13"/>
        <v>2168.9497716894975</v>
      </c>
    </row>
    <row r="714" spans="1:6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  <c r="F714" s="10">
        <f t="shared" si="13"/>
        <v>2168.9497716894975</v>
      </c>
    </row>
    <row r="715" spans="1:6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  <c r="F715" s="10">
        <f t="shared" si="13"/>
        <v>2168.9497716894975</v>
      </c>
    </row>
    <row r="716" spans="1:6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  <c r="F716" s="10">
        <f t="shared" si="13"/>
        <v>2168.9497716894975</v>
      </c>
    </row>
    <row r="717" spans="1:6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  <c r="F717" s="10">
        <f t="shared" si="13"/>
        <v>2168.9497716894975</v>
      </c>
    </row>
    <row r="718" spans="1:6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  <c r="F718" s="10">
        <f t="shared" si="13"/>
        <v>2168.9497716894975</v>
      </c>
    </row>
    <row r="719" spans="1:6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  <c r="F719" s="10">
        <f t="shared" si="13"/>
        <v>2168.9497716894975</v>
      </c>
    </row>
    <row r="720" spans="1:6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  <c r="F720" s="10">
        <f t="shared" si="13"/>
        <v>2168.9497716894975</v>
      </c>
    </row>
    <row r="721" spans="1:6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  <c r="F721" s="10">
        <f t="shared" si="13"/>
        <v>2168.9497716894975</v>
      </c>
    </row>
    <row r="722" spans="1:6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  <c r="F722" s="10">
        <f t="shared" si="13"/>
        <v>2168.9497716894975</v>
      </c>
    </row>
    <row r="723" spans="1:6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  <c r="F723" s="10">
        <f t="shared" si="13"/>
        <v>2168.9497716894975</v>
      </c>
    </row>
    <row r="724" spans="1:6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  <c r="F724" s="10">
        <f t="shared" si="13"/>
        <v>2168.9497716894975</v>
      </c>
    </row>
    <row r="725" spans="1:6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  <c r="F725" s="10">
        <f t="shared" si="13"/>
        <v>2168.9497716894975</v>
      </c>
    </row>
    <row r="726" spans="1:6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  <c r="F726" s="10">
        <f t="shared" si="13"/>
        <v>2168.9497716894975</v>
      </c>
    </row>
    <row r="727" spans="1:6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  <c r="F727" s="10">
        <f t="shared" si="13"/>
        <v>2168.9497716894975</v>
      </c>
    </row>
    <row r="728" spans="1:6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  <c r="F728" s="10">
        <f t="shared" si="13"/>
        <v>2168.9497716894975</v>
      </c>
    </row>
    <row r="729" spans="1:6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  <c r="F729" s="10">
        <f t="shared" si="13"/>
        <v>2168.9497716894975</v>
      </c>
    </row>
    <row r="730" spans="1:6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  <c r="F730" s="10">
        <f t="shared" si="13"/>
        <v>2168.9497716894975</v>
      </c>
    </row>
    <row r="731" spans="1:6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  <c r="F731" s="10">
        <f t="shared" si="13"/>
        <v>2168.9497716894975</v>
      </c>
    </row>
    <row r="732" spans="1:6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  <c r="F732" s="10">
        <f t="shared" si="13"/>
        <v>2168.9497716894975</v>
      </c>
    </row>
    <row r="733" spans="1:6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  <c r="F733" s="10">
        <f t="shared" si="13"/>
        <v>2168.9497716894975</v>
      </c>
    </row>
    <row r="734" spans="1:6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  <c r="F734" s="10">
        <f t="shared" si="13"/>
        <v>2168.9497716894975</v>
      </c>
    </row>
    <row r="735" spans="1:6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  <c r="F735" s="10">
        <f t="shared" si="13"/>
        <v>2168.9497716894975</v>
      </c>
    </row>
    <row r="736" spans="1:6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  <c r="F736" s="10">
        <f t="shared" si="13"/>
        <v>2168.9497716894975</v>
      </c>
    </row>
    <row r="737" spans="1:6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  <c r="F737" s="10">
        <f t="shared" si="13"/>
        <v>2168.9497716894975</v>
      </c>
    </row>
    <row r="738" spans="1:6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  <c r="F738" s="10">
        <f t="shared" si="13"/>
        <v>2168.9497716894975</v>
      </c>
    </row>
    <row r="739" spans="1:6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  <c r="F739" s="10">
        <f t="shared" si="13"/>
        <v>2168.9497716894975</v>
      </c>
    </row>
    <row r="740" spans="1:6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  <c r="F740" s="10">
        <f t="shared" si="13"/>
        <v>2168.9497716894975</v>
      </c>
    </row>
    <row r="741" spans="1:6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  <c r="F741" s="10">
        <f t="shared" si="13"/>
        <v>2168.9497716894975</v>
      </c>
    </row>
    <row r="742" spans="1:6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  <c r="F742" s="10">
        <f t="shared" si="13"/>
        <v>2168.9497716894975</v>
      </c>
    </row>
    <row r="743" spans="1:6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  <c r="F743" s="10">
        <f t="shared" si="13"/>
        <v>2168.9497716894975</v>
      </c>
    </row>
    <row r="744" spans="1:6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  <c r="F744" s="10">
        <f t="shared" si="13"/>
        <v>2168.9497716894975</v>
      </c>
    </row>
    <row r="745" spans="1:6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  <c r="F745" s="10">
        <f t="shared" si="13"/>
        <v>2168.9497716894975</v>
      </c>
    </row>
    <row r="746" spans="1:6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  <c r="F746" s="10">
        <f t="shared" si="13"/>
        <v>2168.9497716894975</v>
      </c>
    </row>
    <row r="747" spans="1:6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  <c r="F747" s="10">
        <f t="shared" si="13"/>
        <v>2168.9497716894975</v>
      </c>
    </row>
    <row r="748" spans="1:6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  <c r="F748" s="10">
        <f t="shared" si="13"/>
        <v>2168.9497716894975</v>
      </c>
    </row>
    <row r="749" spans="1:6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  <c r="F749" s="10">
        <f t="shared" si="13"/>
        <v>2168.9497716894975</v>
      </c>
    </row>
    <row r="750" spans="1:6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  <c r="F750" s="10">
        <f t="shared" si="13"/>
        <v>2168.9497716894975</v>
      </c>
    </row>
    <row r="751" spans="1:6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  <c r="F751" s="10">
        <f t="shared" si="13"/>
        <v>2168.9497716894975</v>
      </c>
    </row>
    <row r="752" spans="1:6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  <c r="F752" s="10">
        <f t="shared" si="13"/>
        <v>2168.9497716894975</v>
      </c>
    </row>
    <row r="753" spans="1:6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  <c r="F753" s="10">
        <f t="shared" si="13"/>
        <v>2168.9497716894975</v>
      </c>
    </row>
    <row r="754" spans="1:6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  <c r="F754" s="10">
        <f t="shared" si="13"/>
        <v>2168.9497716894975</v>
      </c>
    </row>
    <row r="755" spans="1:6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  <c r="F755" s="10">
        <f t="shared" si="13"/>
        <v>2168.9497716894975</v>
      </c>
    </row>
    <row r="756" spans="1:6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  <c r="F756" s="10">
        <f t="shared" si="13"/>
        <v>2168.9497716894975</v>
      </c>
    </row>
    <row r="757" spans="1:6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  <c r="F757" s="10">
        <f t="shared" si="13"/>
        <v>2168.9497716894975</v>
      </c>
    </row>
    <row r="758" spans="1:6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  <c r="F758" s="10">
        <f t="shared" si="13"/>
        <v>2168.9497716894975</v>
      </c>
    </row>
    <row r="759" spans="1:6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  <c r="F759" s="10">
        <f t="shared" si="13"/>
        <v>2168.9497716894975</v>
      </c>
    </row>
    <row r="760" spans="1:6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  <c r="F760" s="10">
        <f t="shared" si="13"/>
        <v>2168.9497716894975</v>
      </c>
    </row>
    <row r="761" spans="1:6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  <c r="F761" s="10">
        <f t="shared" si="13"/>
        <v>2168.9497716894975</v>
      </c>
    </row>
    <row r="762" spans="1:6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  <c r="F762" s="10">
        <f t="shared" si="13"/>
        <v>2168.9497716894975</v>
      </c>
    </row>
    <row r="763" spans="1:6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  <c r="F763" s="10">
        <f t="shared" si="13"/>
        <v>2168.9497716894975</v>
      </c>
    </row>
    <row r="764" spans="1:6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  <c r="F764" s="10">
        <f t="shared" si="13"/>
        <v>2168.9497716894975</v>
      </c>
    </row>
    <row r="765" spans="1:6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  <c r="F765" s="10">
        <f t="shared" si="13"/>
        <v>2168.9497716894975</v>
      </c>
    </row>
    <row r="766" spans="1:6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  <c r="F766" s="10">
        <f t="shared" si="13"/>
        <v>2168.9497716894975</v>
      </c>
    </row>
    <row r="767" spans="1:6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  <c r="F767" s="10">
        <f t="shared" si="13"/>
        <v>2168.9497716894975</v>
      </c>
    </row>
    <row r="768" spans="1:6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  <c r="F768" s="10">
        <f t="shared" si="13"/>
        <v>2168.9497716894975</v>
      </c>
    </row>
    <row r="769" spans="1:6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  <c r="F769" s="10">
        <f t="shared" si="13"/>
        <v>2168.9497716894975</v>
      </c>
    </row>
    <row r="770" spans="1:6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  <c r="F770" s="10">
        <f t="shared" si="13"/>
        <v>2168.9497716894975</v>
      </c>
    </row>
    <row r="771" spans="1:6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  <c r="F771" s="10">
        <f t="shared" si="13"/>
        <v>2168.9497716894975</v>
      </c>
    </row>
    <row r="772" spans="1:6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  <c r="F772" s="10">
        <f t="shared" si="13"/>
        <v>2168.9497716894975</v>
      </c>
    </row>
    <row r="773" spans="1:6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  <c r="F773" s="10">
        <f t="shared" si="13"/>
        <v>2168.9497716894975</v>
      </c>
    </row>
    <row r="774" spans="1:6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  <c r="F774" s="10">
        <f t="shared" ref="F774:F837" si="14">19000000/8760</f>
        <v>2168.9497716894975</v>
      </c>
    </row>
    <row r="775" spans="1:6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  <c r="F775" s="10">
        <f t="shared" si="14"/>
        <v>2168.9497716894975</v>
      </c>
    </row>
    <row r="776" spans="1:6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  <c r="F776" s="10">
        <f t="shared" si="14"/>
        <v>2168.9497716894975</v>
      </c>
    </row>
    <row r="777" spans="1:6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  <c r="F777" s="10">
        <f t="shared" si="14"/>
        <v>2168.9497716894975</v>
      </c>
    </row>
    <row r="778" spans="1:6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  <c r="F778" s="10">
        <f t="shared" si="14"/>
        <v>2168.9497716894975</v>
      </c>
    </row>
    <row r="779" spans="1:6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  <c r="F779" s="10">
        <f t="shared" si="14"/>
        <v>2168.9497716894975</v>
      </c>
    </row>
    <row r="780" spans="1:6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  <c r="F780" s="10">
        <f t="shared" si="14"/>
        <v>2168.9497716894975</v>
      </c>
    </row>
    <row r="781" spans="1:6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  <c r="F781" s="10">
        <f t="shared" si="14"/>
        <v>2168.9497716894975</v>
      </c>
    </row>
    <row r="782" spans="1:6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  <c r="F782" s="10">
        <f t="shared" si="14"/>
        <v>2168.9497716894975</v>
      </c>
    </row>
    <row r="783" spans="1:6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  <c r="F783" s="10">
        <f t="shared" si="14"/>
        <v>2168.9497716894975</v>
      </c>
    </row>
    <row r="784" spans="1:6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  <c r="F784" s="10">
        <f t="shared" si="14"/>
        <v>2168.9497716894975</v>
      </c>
    </row>
    <row r="785" spans="1:6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  <c r="F785" s="10">
        <f t="shared" si="14"/>
        <v>2168.9497716894975</v>
      </c>
    </row>
    <row r="786" spans="1:6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  <c r="F786" s="10">
        <f t="shared" si="14"/>
        <v>2168.9497716894975</v>
      </c>
    </row>
    <row r="787" spans="1:6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  <c r="F787" s="10">
        <f t="shared" si="14"/>
        <v>2168.9497716894975</v>
      </c>
    </row>
    <row r="788" spans="1:6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  <c r="F788" s="10">
        <f t="shared" si="14"/>
        <v>2168.9497716894975</v>
      </c>
    </row>
    <row r="789" spans="1:6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  <c r="F789" s="10">
        <f t="shared" si="14"/>
        <v>2168.9497716894975</v>
      </c>
    </row>
    <row r="790" spans="1:6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  <c r="F790" s="10">
        <f t="shared" si="14"/>
        <v>2168.9497716894975</v>
      </c>
    </row>
    <row r="791" spans="1:6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  <c r="F791" s="10">
        <f t="shared" si="14"/>
        <v>2168.9497716894975</v>
      </c>
    </row>
    <row r="792" spans="1:6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  <c r="F792" s="10">
        <f t="shared" si="14"/>
        <v>2168.9497716894975</v>
      </c>
    </row>
    <row r="793" spans="1:6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  <c r="F793" s="10">
        <f t="shared" si="14"/>
        <v>2168.9497716894975</v>
      </c>
    </row>
    <row r="794" spans="1:6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  <c r="F794" s="10">
        <f t="shared" si="14"/>
        <v>2168.9497716894975</v>
      </c>
    </row>
    <row r="795" spans="1:6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  <c r="F795" s="10">
        <f t="shared" si="14"/>
        <v>2168.9497716894975</v>
      </c>
    </row>
    <row r="796" spans="1:6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  <c r="F796" s="10">
        <f t="shared" si="14"/>
        <v>2168.9497716894975</v>
      </c>
    </row>
    <row r="797" spans="1:6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  <c r="F797" s="10">
        <f t="shared" si="14"/>
        <v>2168.9497716894975</v>
      </c>
    </row>
    <row r="798" spans="1:6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  <c r="F798" s="10">
        <f t="shared" si="14"/>
        <v>2168.9497716894975</v>
      </c>
    </row>
    <row r="799" spans="1:6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  <c r="F799" s="10">
        <f t="shared" si="14"/>
        <v>2168.9497716894975</v>
      </c>
    </row>
    <row r="800" spans="1:6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  <c r="F800" s="10">
        <f t="shared" si="14"/>
        <v>2168.9497716894975</v>
      </c>
    </row>
    <row r="801" spans="1:6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  <c r="F801" s="10">
        <f t="shared" si="14"/>
        <v>2168.9497716894975</v>
      </c>
    </row>
    <row r="802" spans="1:6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  <c r="F802" s="10">
        <f t="shared" si="14"/>
        <v>2168.9497716894975</v>
      </c>
    </row>
    <row r="803" spans="1:6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  <c r="F803" s="10">
        <f t="shared" si="14"/>
        <v>2168.9497716894975</v>
      </c>
    </row>
    <row r="804" spans="1:6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  <c r="F804" s="10">
        <f t="shared" si="14"/>
        <v>2168.9497716894975</v>
      </c>
    </row>
    <row r="805" spans="1:6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  <c r="F805" s="10">
        <f t="shared" si="14"/>
        <v>2168.9497716894975</v>
      </c>
    </row>
    <row r="806" spans="1:6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  <c r="F806" s="10">
        <f t="shared" si="14"/>
        <v>2168.9497716894975</v>
      </c>
    </row>
    <row r="807" spans="1:6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  <c r="F807" s="10">
        <f t="shared" si="14"/>
        <v>2168.9497716894975</v>
      </c>
    </row>
    <row r="808" spans="1:6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  <c r="F808" s="10">
        <f t="shared" si="14"/>
        <v>2168.9497716894975</v>
      </c>
    </row>
    <row r="809" spans="1:6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  <c r="F809" s="10">
        <f t="shared" si="14"/>
        <v>2168.9497716894975</v>
      </c>
    </row>
    <row r="810" spans="1:6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  <c r="F810" s="10">
        <f t="shared" si="14"/>
        <v>2168.9497716894975</v>
      </c>
    </row>
    <row r="811" spans="1:6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  <c r="F811" s="10">
        <f t="shared" si="14"/>
        <v>2168.9497716894975</v>
      </c>
    </row>
    <row r="812" spans="1:6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  <c r="F812" s="10">
        <f t="shared" si="14"/>
        <v>2168.9497716894975</v>
      </c>
    </row>
    <row r="813" spans="1:6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  <c r="F813" s="10">
        <f t="shared" si="14"/>
        <v>2168.9497716894975</v>
      </c>
    </row>
    <row r="814" spans="1:6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  <c r="F814" s="10">
        <f t="shared" si="14"/>
        <v>2168.9497716894975</v>
      </c>
    </row>
    <row r="815" spans="1:6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  <c r="F815" s="10">
        <f t="shared" si="14"/>
        <v>2168.9497716894975</v>
      </c>
    </row>
    <row r="816" spans="1:6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  <c r="F816" s="10">
        <f t="shared" si="14"/>
        <v>2168.9497716894975</v>
      </c>
    </row>
    <row r="817" spans="1:6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  <c r="F817" s="10">
        <f t="shared" si="14"/>
        <v>2168.9497716894975</v>
      </c>
    </row>
    <row r="818" spans="1:6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  <c r="F818" s="10">
        <f t="shared" si="14"/>
        <v>2168.9497716894975</v>
      </c>
    </row>
    <row r="819" spans="1:6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  <c r="F819" s="10">
        <f t="shared" si="14"/>
        <v>2168.9497716894975</v>
      </c>
    </row>
    <row r="820" spans="1:6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  <c r="F820" s="10">
        <f t="shared" si="14"/>
        <v>2168.9497716894975</v>
      </c>
    </row>
    <row r="821" spans="1:6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  <c r="F821" s="10">
        <f t="shared" si="14"/>
        <v>2168.9497716894975</v>
      </c>
    </row>
    <row r="822" spans="1:6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  <c r="F822" s="10">
        <f t="shared" si="14"/>
        <v>2168.9497716894975</v>
      </c>
    </row>
    <row r="823" spans="1:6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  <c r="F823" s="10">
        <f t="shared" si="14"/>
        <v>2168.9497716894975</v>
      </c>
    </row>
    <row r="824" spans="1:6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  <c r="F824" s="10">
        <f t="shared" si="14"/>
        <v>2168.9497716894975</v>
      </c>
    </row>
    <row r="825" spans="1:6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  <c r="F825" s="10">
        <f t="shared" si="14"/>
        <v>2168.9497716894975</v>
      </c>
    </row>
    <row r="826" spans="1:6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  <c r="F826" s="10">
        <f t="shared" si="14"/>
        <v>2168.9497716894975</v>
      </c>
    </row>
    <row r="827" spans="1:6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  <c r="F827" s="10">
        <f t="shared" si="14"/>
        <v>2168.9497716894975</v>
      </c>
    </row>
    <row r="828" spans="1:6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  <c r="F828" s="10">
        <f t="shared" si="14"/>
        <v>2168.9497716894975</v>
      </c>
    </row>
    <row r="829" spans="1:6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  <c r="F829" s="10">
        <f t="shared" si="14"/>
        <v>2168.9497716894975</v>
      </c>
    </row>
    <row r="830" spans="1:6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  <c r="F830" s="10">
        <f t="shared" si="14"/>
        <v>2168.9497716894975</v>
      </c>
    </row>
    <row r="831" spans="1:6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  <c r="F831" s="10">
        <f t="shared" si="14"/>
        <v>2168.9497716894975</v>
      </c>
    </row>
    <row r="832" spans="1:6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  <c r="F832" s="10">
        <f t="shared" si="14"/>
        <v>2168.9497716894975</v>
      </c>
    </row>
    <row r="833" spans="1:6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  <c r="F833" s="10">
        <f t="shared" si="14"/>
        <v>2168.9497716894975</v>
      </c>
    </row>
    <row r="834" spans="1:6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  <c r="F834" s="10">
        <f t="shared" si="14"/>
        <v>2168.9497716894975</v>
      </c>
    </row>
    <row r="835" spans="1:6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  <c r="F835" s="10">
        <f t="shared" si="14"/>
        <v>2168.9497716894975</v>
      </c>
    </row>
    <row r="836" spans="1:6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  <c r="F836" s="10">
        <f t="shared" si="14"/>
        <v>2168.9497716894975</v>
      </c>
    </row>
    <row r="837" spans="1:6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  <c r="F837" s="10">
        <f t="shared" si="14"/>
        <v>2168.9497716894975</v>
      </c>
    </row>
    <row r="838" spans="1:6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  <c r="F838" s="10">
        <f t="shared" ref="F838:F901" si="15">19000000/8760</f>
        <v>2168.9497716894975</v>
      </c>
    </row>
    <row r="839" spans="1:6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  <c r="F839" s="10">
        <f t="shared" si="15"/>
        <v>2168.9497716894975</v>
      </c>
    </row>
    <row r="840" spans="1:6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  <c r="F840" s="10">
        <f t="shared" si="15"/>
        <v>2168.9497716894975</v>
      </c>
    </row>
    <row r="841" spans="1:6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  <c r="F841" s="10">
        <f t="shared" si="15"/>
        <v>2168.9497716894975</v>
      </c>
    </row>
    <row r="842" spans="1:6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  <c r="F842" s="10">
        <f t="shared" si="15"/>
        <v>2168.9497716894975</v>
      </c>
    </row>
    <row r="843" spans="1:6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  <c r="F843" s="10">
        <f t="shared" si="15"/>
        <v>2168.9497716894975</v>
      </c>
    </row>
    <row r="844" spans="1:6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  <c r="F844" s="10">
        <f t="shared" si="15"/>
        <v>2168.9497716894975</v>
      </c>
    </row>
    <row r="845" spans="1:6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  <c r="F845" s="10">
        <f t="shared" si="15"/>
        <v>2168.9497716894975</v>
      </c>
    </row>
    <row r="846" spans="1:6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  <c r="F846" s="10">
        <f t="shared" si="15"/>
        <v>2168.9497716894975</v>
      </c>
    </row>
    <row r="847" spans="1:6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  <c r="F847" s="10">
        <f t="shared" si="15"/>
        <v>2168.9497716894975</v>
      </c>
    </row>
    <row r="848" spans="1:6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  <c r="F848" s="10">
        <f t="shared" si="15"/>
        <v>2168.9497716894975</v>
      </c>
    </row>
    <row r="849" spans="1:6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  <c r="F849" s="10">
        <f t="shared" si="15"/>
        <v>2168.9497716894975</v>
      </c>
    </row>
    <row r="850" spans="1:6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  <c r="F850" s="10">
        <f t="shared" si="15"/>
        <v>2168.9497716894975</v>
      </c>
    </row>
    <row r="851" spans="1:6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  <c r="F851" s="10">
        <f t="shared" si="15"/>
        <v>2168.9497716894975</v>
      </c>
    </row>
    <row r="852" spans="1:6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  <c r="F852" s="10">
        <f t="shared" si="15"/>
        <v>2168.9497716894975</v>
      </c>
    </row>
    <row r="853" spans="1:6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  <c r="F853" s="10">
        <f t="shared" si="15"/>
        <v>2168.9497716894975</v>
      </c>
    </row>
    <row r="854" spans="1:6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  <c r="F854" s="10">
        <f t="shared" si="15"/>
        <v>2168.9497716894975</v>
      </c>
    </row>
    <row r="855" spans="1:6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  <c r="F855" s="10">
        <f t="shared" si="15"/>
        <v>2168.9497716894975</v>
      </c>
    </row>
    <row r="856" spans="1:6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  <c r="F856" s="10">
        <f t="shared" si="15"/>
        <v>2168.9497716894975</v>
      </c>
    </row>
    <row r="857" spans="1:6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  <c r="F857" s="10">
        <f t="shared" si="15"/>
        <v>2168.9497716894975</v>
      </c>
    </row>
    <row r="858" spans="1:6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  <c r="F858" s="10">
        <f t="shared" si="15"/>
        <v>2168.9497716894975</v>
      </c>
    </row>
    <row r="859" spans="1:6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  <c r="F859" s="10">
        <f t="shared" si="15"/>
        <v>2168.9497716894975</v>
      </c>
    </row>
    <row r="860" spans="1:6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  <c r="F860" s="10">
        <f t="shared" si="15"/>
        <v>2168.9497716894975</v>
      </c>
    </row>
    <row r="861" spans="1:6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  <c r="F861" s="10">
        <f t="shared" si="15"/>
        <v>2168.9497716894975</v>
      </c>
    </row>
    <row r="862" spans="1:6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  <c r="F862" s="10">
        <f t="shared" si="15"/>
        <v>2168.9497716894975</v>
      </c>
    </row>
    <row r="863" spans="1:6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  <c r="F863" s="10">
        <f t="shared" si="15"/>
        <v>2168.9497716894975</v>
      </c>
    </row>
    <row r="864" spans="1:6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  <c r="F864" s="10">
        <f t="shared" si="15"/>
        <v>2168.9497716894975</v>
      </c>
    </row>
    <row r="865" spans="1:6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  <c r="F865" s="10">
        <f t="shared" si="15"/>
        <v>2168.9497716894975</v>
      </c>
    </row>
    <row r="866" spans="1:6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  <c r="F866" s="10">
        <f t="shared" si="15"/>
        <v>2168.9497716894975</v>
      </c>
    </row>
    <row r="867" spans="1:6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  <c r="F867" s="10">
        <f t="shared" si="15"/>
        <v>2168.9497716894975</v>
      </c>
    </row>
    <row r="868" spans="1:6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  <c r="F868" s="10">
        <f t="shared" si="15"/>
        <v>2168.9497716894975</v>
      </c>
    </row>
    <row r="869" spans="1:6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  <c r="F869" s="10">
        <f t="shared" si="15"/>
        <v>2168.9497716894975</v>
      </c>
    </row>
    <row r="870" spans="1:6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  <c r="F870" s="10">
        <f t="shared" si="15"/>
        <v>2168.9497716894975</v>
      </c>
    </row>
    <row r="871" spans="1:6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  <c r="F871" s="10">
        <f t="shared" si="15"/>
        <v>2168.9497716894975</v>
      </c>
    </row>
    <row r="872" spans="1:6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  <c r="F872" s="10">
        <f t="shared" si="15"/>
        <v>2168.9497716894975</v>
      </c>
    </row>
    <row r="873" spans="1:6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  <c r="F873" s="10">
        <f t="shared" si="15"/>
        <v>2168.9497716894975</v>
      </c>
    </row>
    <row r="874" spans="1:6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  <c r="F874" s="10">
        <f t="shared" si="15"/>
        <v>2168.9497716894975</v>
      </c>
    </row>
    <row r="875" spans="1:6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  <c r="F875" s="10">
        <f t="shared" si="15"/>
        <v>2168.9497716894975</v>
      </c>
    </row>
    <row r="876" spans="1:6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  <c r="F876" s="10">
        <f t="shared" si="15"/>
        <v>2168.9497716894975</v>
      </c>
    </row>
    <row r="877" spans="1:6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  <c r="F877" s="10">
        <f t="shared" si="15"/>
        <v>2168.9497716894975</v>
      </c>
    </row>
    <row r="878" spans="1:6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  <c r="F878" s="10">
        <f t="shared" si="15"/>
        <v>2168.9497716894975</v>
      </c>
    </row>
    <row r="879" spans="1:6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  <c r="F879" s="10">
        <f t="shared" si="15"/>
        <v>2168.9497716894975</v>
      </c>
    </row>
    <row r="880" spans="1:6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  <c r="F880" s="10">
        <f t="shared" si="15"/>
        <v>2168.9497716894975</v>
      </c>
    </row>
    <row r="881" spans="1:6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  <c r="F881" s="10">
        <f t="shared" si="15"/>
        <v>2168.9497716894975</v>
      </c>
    </row>
    <row r="882" spans="1:6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  <c r="F882" s="10">
        <f t="shared" si="15"/>
        <v>2168.9497716894975</v>
      </c>
    </row>
    <row r="883" spans="1:6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  <c r="F883" s="10">
        <f t="shared" si="15"/>
        <v>2168.9497716894975</v>
      </c>
    </row>
    <row r="884" spans="1:6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  <c r="F884" s="10">
        <f t="shared" si="15"/>
        <v>2168.9497716894975</v>
      </c>
    </row>
    <row r="885" spans="1:6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  <c r="F885" s="10">
        <f t="shared" si="15"/>
        <v>2168.9497716894975</v>
      </c>
    </row>
    <row r="886" spans="1:6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  <c r="F886" s="10">
        <f t="shared" si="15"/>
        <v>2168.9497716894975</v>
      </c>
    </row>
    <row r="887" spans="1:6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  <c r="F887" s="10">
        <f t="shared" si="15"/>
        <v>2168.9497716894975</v>
      </c>
    </row>
    <row r="888" spans="1:6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  <c r="F888" s="10">
        <f t="shared" si="15"/>
        <v>2168.9497716894975</v>
      </c>
    </row>
    <row r="889" spans="1:6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  <c r="F889" s="10">
        <f t="shared" si="15"/>
        <v>2168.9497716894975</v>
      </c>
    </row>
    <row r="890" spans="1:6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  <c r="F890" s="10">
        <f t="shared" si="15"/>
        <v>2168.9497716894975</v>
      </c>
    </row>
    <row r="891" spans="1:6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  <c r="F891" s="10">
        <f t="shared" si="15"/>
        <v>2168.9497716894975</v>
      </c>
    </row>
    <row r="892" spans="1:6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  <c r="F892" s="10">
        <f t="shared" si="15"/>
        <v>2168.9497716894975</v>
      </c>
    </row>
    <row r="893" spans="1:6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  <c r="F893" s="10">
        <f t="shared" si="15"/>
        <v>2168.9497716894975</v>
      </c>
    </row>
    <row r="894" spans="1:6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  <c r="F894" s="10">
        <f t="shared" si="15"/>
        <v>2168.9497716894975</v>
      </c>
    </row>
    <row r="895" spans="1:6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  <c r="F895" s="10">
        <f t="shared" si="15"/>
        <v>2168.9497716894975</v>
      </c>
    </row>
    <row r="896" spans="1:6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  <c r="F896" s="10">
        <f t="shared" si="15"/>
        <v>2168.9497716894975</v>
      </c>
    </row>
    <row r="897" spans="1:6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  <c r="F897" s="10">
        <f t="shared" si="15"/>
        <v>2168.9497716894975</v>
      </c>
    </row>
    <row r="898" spans="1:6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  <c r="F898" s="10">
        <f t="shared" si="15"/>
        <v>2168.9497716894975</v>
      </c>
    </row>
    <row r="899" spans="1:6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  <c r="F899" s="10">
        <f t="shared" si="15"/>
        <v>2168.9497716894975</v>
      </c>
    </row>
    <row r="900" spans="1:6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  <c r="F900" s="10">
        <f t="shared" si="15"/>
        <v>2168.9497716894975</v>
      </c>
    </row>
    <row r="901" spans="1:6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  <c r="F901" s="10">
        <f t="shared" si="15"/>
        <v>2168.9497716894975</v>
      </c>
    </row>
    <row r="902" spans="1:6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  <c r="F902" s="10">
        <f t="shared" ref="F902:F965" si="16">19000000/8760</f>
        <v>2168.9497716894975</v>
      </c>
    </row>
    <row r="903" spans="1:6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  <c r="F903" s="10">
        <f t="shared" si="16"/>
        <v>2168.9497716894975</v>
      </c>
    </row>
    <row r="904" spans="1:6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  <c r="F904" s="10">
        <f t="shared" si="16"/>
        <v>2168.9497716894975</v>
      </c>
    </row>
    <row r="905" spans="1:6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  <c r="F905" s="10">
        <f t="shared" si="16"/>
        <v>2168.9497716894975</v>
      </c>
    </row>
    <row r="906" spans="1:6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  <c r="F906" s="10">
        <f t="shared" si="16"/>
        <v>2168.9497716894975</v>
      </c>
    </row>
    <row r="907" spans="1:6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  <c r="F907" s="10">
        <f t="shared" si="16"/>
        <v>2168.9497716894975</v>
      </c>
    </row>
    <row r="908" spans="1:6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  <c r="F908" s="10">
        <f t="shared" si="16"/>
        <v>2168.9497716894975</v>
      </c>
    </row>
    <row r="909" spans="1:6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  <c r="F909" s="10">
        <f t="shared" si="16"/>
        <v>2168.9497716894975</v>
      </c>
    </row>
    <row r="910" spans="1:6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  <c r="F910" s="10">
        <f t="shared" si="16"/>
        <v>2168.9497716894975</v>
      </c>
    </row>
    <row r="911" spans="1:6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  <c r="F911" s="10">
        <f t="shared" si="16"/>
        <v>2168.9497716894975</v>
      </c>
    </row>
    <row r="912" spans="1:6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  <c r="F912" s="10">
        <f t="shared" si="16"/>
        <v>2168.9497716894975</v>
      </c>
    </row>
    <row r="913" spans="1:6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  <c r="F913" s="10">
        <f t="shared" si="16"/>
        <v>2168.9497716894975</v>
      </c>
    </row>
    <row r="914" spans="1:6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  <c r="F914" s="10">
        <f t="shared" si="16"/>
        <v>2168.9497716894975</v>
      </c>
    </row>
    <row r="915" spans="1:6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  <c r="F915" s="10">
        <f t="shared" si="16"/>
        <v>2168.9497716894975</v>
      </c>
    </row>
    <row r="916" spans="1:6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  <c r="F916" s="10">
        <f t="shared" si="16"/>
        <v>2168.9497716894975</v>
      </c>
    </row>
    <row r="917" spans="1:6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  <c r="F917" s="10">
        <f t="shared" si="16"/>
        <v>2168.9497716894975</v>
      </c>
    </row>
    <row r="918" spans="1:6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  <c r="F918" s="10">
        <f t="shared" si="16"/>
        <v>2168.9497716894975</v>
      </c>
    </row>
    <row r="919" spans="1:6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  <c r="F919" s="10">
        <f t="shared" si="16"/>
        <v>2168.9497716894975</v>
      </c>
    </row>
    <row r="920" spans="1:6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  <c r="F920" s="10">
        <f t="shared" si="16"/>
        <v>2168.9497716894975</v>
      </c>
    </row>
    <row r="921" spans="1:6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  <c r="F921" s="10">
        <f t="shared" si="16"/>
        <v>2168.9497716894975</v>
      </c>
    </row>
    <row r="922" spans="1:6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  <c r="F922" s="10">
        <f t="shared" si="16"/>
        <v>2168.9497716894975</v>
      </c>
    </row>
    <row r="923" spans="1:6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  <c r="F923" s="10">
        <f t="shared" si="16"/>
        <v>2168.9497716894975</v>
      </c>
    </row>
    <row r="924" spans="1:6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  <c r="F924" s="10">
        <f t="shared" si="16"/>
        <v>2168.9497716894975</v>
      </c>
    </row>
    <row r="925" spans="1:6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  <c r="F925" s="10">
        <f t="shared" si="16"/>
        <v>2168.9497716894975</v>
      </c>
    </row>
    <row r="926" spans="1:6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  <c r="F926" s="10">
        <f t="shared" si="16"/>
        <v>2168.9497716894975</v>
      </c>
    </row>
    <row r="927" spans="1:6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  <c r="F927" s="10">
        <f t="shared" si="16"/>
        <v>2168.9497716894975</v>
      </c>
    </row>
    <row r="928" spans="1:6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  <c r="F928" s="10">
        <f t="shared" si="16"/>
        <v>2168.9497716894975</v>
      </c>
    </row>
    <row r="929" spans="1:6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  <c r="F929" s="10">
        <f t="shared" si="16"/>
        <v>2168.9497716894975</v>
      </c>
    </row>
    <row r="930" spans="1:6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  <c r="F930" s="10">
        <f t="shared" si="16"/>
        <v>2168.9497716894975</v>
      </c>
    </row>
    <row r="931" spans="1:6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  <c r="F931" s="10">
        <f t="shared" si="16"/>
        <v>2168.9497716894975</v>
      </c>
    </row>
    <row r="932" spans="1:6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  <c r="F932" s="10">
        <f t="shared" si="16"/>
        <v>2168.9497716894975</v>
      </c>
    </row>
    <row r="933" spans="1:6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  <c r="F933" s="10">
        <f t="shared" si="16"/>
        <v>2168.9497716894975</v>
      </c>
    </row>
    <row r="934" spans="1:6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  <c r="F934" s="10">
        <f t="shared" si="16"/>
        <v>2168.9497716894975</v>
      </c>
    </row>
    <row r="935" spans="1:6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  <c r="F935" s="10">
        <f t="shared" si="16"/>
        <v>2168.9497716894975</v>
      </c>
    </row>
    <row r="936" spans="1:6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  <c r="F936" s="10">
        <f t="shared" si="16"/>
        <v>2168.9497716894975</v>
      </c>
    </row>
    <row r="937" spans="1:6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  <c r="F937" s="10">
        <f t="shared" si="16"/>
        <v>2168.9497716894975</v>
      </c>
    </row>
    <row r="938" spans="1:6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  <c r="F938" s="10">
        <f t="shared" si="16"/>
        <v>2168.9497716894975</v>
      </c>
    </row>
    <row r="939" spans="1:6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  <c r="F939" s="10">
        <f t="shared" si="16"/>
        <v>2168.9497716894975</v>
      </c>
    </row>
    <row r="940" spans="1:6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  <c r="F940" s="10">
        <f t="shared" si="16"/>
        <v>2168.9497716894975</v>
      </c>
    </row>
    <row r="941" spans="1:6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  <c r="F941" s="10">
        <f t="shared" si="16"/>
        <v>2168.9497716894975</v>
      </c>
    </row>
    <row r="942" spans="1:6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  <c r="F942" s="10">
        <f t="shared" si="16"/>
        <v>2168.9497716894975</v>
      </c>
    </row>
    <row r="943" spans="1:6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  <c r="F943" s="10">
        <f t="shared" si="16"/>
        <v>2168.9497716894975</v>
      </c>
    </row>
    <row r="944" spans="1:6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  <c r="F944" s="10">
        <f t="shared" si="16"/>
        <v>2168.9497716894975</v>
      </c>
    </row>
    <row r="945" spans="1:6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  <c r="F945" s="10">
        <f t="shared" si="16"/>
        <v>2168.9497716894975</v>
      </c>
    </row>
    <row r="946" spans="1:6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  <c r="F946" s="10">
        <f t="shared" si="16"/>
        <v>2168.9497716894975</v>
      </c>
    </row>
    <row r="947" spans="1:6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  <c r="F947" s="10">
        <f t="shared" si="16"/>
        <v>2168.9497716894975</v>
      </c>
    </row>
    <row r="948" spans="1:6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  <c r="F948" s="10">
        <f t="shared" si="16"/>
        <v>2168.9497716894975</v>
      </c>
    </row>
    <row r="949" spans="1:6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  <c r="F949" s="10">
        <f t="shared" si="16"/>
        <v>2168.9497716894975</v>
      </c>
    </row>
    <row r="950" spans="1:6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  <c r="F950" s="10">
        <f t="shared" si="16"/>
        <v>2168.9497716894975</v>
      </c>
    </row>
    <row r="951" spans="1:6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  <c r="F951" s="10">
        <f t="shared" si="16"/>
        <v>2168.9497716894975</v>
      </c>
    </row>
    <row r="952" spans="1:6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  <c r="F952" s="10">
        <f t="shared" si="16"/>
        <v>2168.9497716894975</v>
      </c>
    </row>
    <row r="953" spans="1:6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  <c r="F953" s="10">
        <f t="shared" si="16"/>
        <v>2168.9497716894975</v>
      </c>
    </row>
    <row r="954" spans="1:6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  <c r="F954" s="10">
        <f t="shared" si="16"/>
        <v>2168.9497716894975</v>
      </c>
    </row>
    <row r="955" spans="1:6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  <c r="F955" s="10">
        <f t="shared" si="16"/>
        <v>2168.9497716894975</v>
      </c>
    </row>
    <row r="956" spans="1:6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  <c r="F956" s="10">
        <f t="shared" si="16"/>
        <v>2168.9497716894975</v>
      </c>
    </row>
    <row r="957" spans="1:6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  <c r="F957" s="10">
        <f t="shared" si="16"/>
        <v>2168.9497716894975</v>
      </c>
    </row>
    <row r="958" spans="1:6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  <c r="F958" s="10">
        <f t="shared" si="16"/>
        <v>2168.9497716894975</v>
      </c>
    </row>
    <row r="959" spans="1:6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  <c r="F959" s="10">
        <f t="shared" si="16"/>
        <v>2168.9497716894975</v>
      </c>
    </row>
    <row r="960" spans="1:6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  <c r="F960" s="10">
        <f t="shared" si="16"/>
        <v>2168.9497716894975</v>
      </c>
    </row>
    <row r="961" spans="1:6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  <c r="F961" s="10">
        <f t="shared" si="16"/>
        <v>2168.9497716894975</v>
      </c>
    </row>
    <row r="962" spans="1:6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  <c r="F962" s="10">
        <f t="shared" si="16"/>
        <v>2168.9497716894975</v>
      </c>
    </row>
    <row r="963" spans="1:6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  <c r="F963" s="10">
        <f t="shared" si="16"/>
        <v>2168.9497716894975</v>
      </c>
    </row>
    <row r="964" spans="1:6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  <c r="F964" s="10">
        <f t="shared" si="16"/>
        <v>2168.9497716894975</v>
      </c>
    </row>
    <row r="965" spans="1:6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  <c r="F965" s="10">
        <f t="shared" si="16"/>
        <v>2168.9497716894975</v>
      </c>
    </row>
    <row r="966" spans="1:6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  <c r="F966" s="10">
        <f t="shared" ref="F966:F1029" si="17">19000000/8760</f>
        <v>2168.9497716894975</v>
      </c>
    </row>
    <row r="967" spans="1:6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  <c r="F967" s="10">
        <f t="shared" si="17"/>
        <v>2168.9497716894975</v>
      </c>
    </row>
    <row r="968" spans="1:6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  <c r="F968" s="10">
        <f t="shared" si="17"/>
        <v>2168.9497716894975</v>
      </c>
    </row>
    <row r="969" spans="1:6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  <c r="F969" s="10">
        <f t="shared" si="17"/>
        <v>2168.9497716894975</v>
      </c>
    </row>
    <row r="970" spans="1:6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  <c r="F970" s="10">
        <f t="shared" si="17"/>
        <v>2168.9497716894975</v>
      </c>
    </row>
    <row r="971" spans="1:6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  <c r="F971" s="10">
        <f t="shared" si="17"/>
        <v>2168.9497716894975</v>
      </c>
    </row>
    <row r="972" spans="1:6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  <c r="F972" s="10">
        <f t="shared" si="17"/>
        <v>2168.9497716894975</v>
      </c>
    </row>
    <row r="973" spans="1:6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  <c r="F973" s="10">
        <f t="shared" si="17"/>
        <v>2168.9497716894975</v>
      </c>
    </row>
    <row r="974" spans="1:6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  <c r="F974" s="10">
        <f t="shared" si="17"/>
        <v>2168.9497716894975</v>
      </c>
    </row>
    <row r="975" spans="1:6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  <c r="F975" s="10">
        <f t="shared" si="17"/>
        <v>2168.9497716894975</v>
      </c>
    </row>
    <row r="976" spans="1:6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  <c r="F976" s="10">
        <f t="shared" si="17"/>
        <v>2168.9497716894975</v>
      </c>
    </row>
    <row r="977" spans="1:6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  <c r="F977" s="10">
        <f t="shared" si="17"/>
        <v>2168.9497716894975</v>
      </c>
    </row>
    <row r="978" spans="1:6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  <c r="F978" s="10">
        <f t="shared" si="17"/>
        <v>2168.9497716894975</v>
      </c>
    </row>
    <row r="979" spans="1:6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  <c r="F979" s="10">
        <f t="shared" si="17"/>
        <v>2168.9497716894975</v>
      </c>
    </row>
    <row r="980" spans="1:6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  <c r="F980" s="10">
        <f t="shared" si="17"/>
        <v>2168.9497716894975</v>
      </c>
    </row>
    <row r="981" spans="1:6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  <c r="F981" s="10">
        <f t="shared" si="17"/>
        <v>2168.9497716894975</v>
      </c>
    </row>
    <row r="982" spans="1:6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  <c r="F982" s="10">
        <f t="shared" si="17"/>
        <v>2168.9497716894975</v>
      </c>
    </row>
    <row r="983" spans="1:6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  <c r="F983" s="10">
        <f t="shared" si="17"/>
        <v>2168.9497716894975</v>
      </c>
    </row>
    <row r="984" spans="1:6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  <c r="F984" s="10">
        <f t="shared" si="17"/>
        <v>2168.9497716894975</v>
      </c>
    </row>
    <row r="985" spans="1:6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  <c r="F985" s="10">
        <f t="shared" si="17"/>
        <v>2168.9497716894975</v>
      </c>
    </row>
    <row r="986" spans="1:6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  <c r="F986" s="10">
        <f t="shared" si="17"/>
        <v>2168.9497716894975</v>
      </c>
    </row>
    <row r="987" spans="1:6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  <c r="F987" s="10">
        <f t="shared" si="17"/>
        <v>2168.9497716894975</v>
      </c>
    </row>
    <row r="988" spans="1:6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  <c r="F988" s="10">
        <f t="shared" si="17"/>
        <v>2168.9497716894975</v>
      </c>
    </row>
    <row r="989" spans="1:6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  <c r="F989" s="10">
        <f t="shared" si="17"/>
        <v>2168.9497716894975</v>
      </c>
    </row>
    <row r="990" spans="1:6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  <c r="F990" s="10">
        <f t="shared" si="17"/>
        <v>2168.9497716894975</v>
      </c>
    </row>
    <row r="991" spans="1:6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  <c r="F991" s="10">
        <f t="shared" si="17"/>
        <v>2168.9497716894975</v>
      </c>
    </row>
    <row r="992" spans="1:6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  <c r="F992" s="10">
        <f t="shared" si="17"/>
        <v>2168.9497716894975</v>
      </c>
    </row>
    <row r="993" spans="1:6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  <c r="F993" s="10">
        <f t="shared" si="17"/>
        <v>2168.9497716894975</v>
      </c>
    </row>
    <row r="994" spans="1:6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  <c r="F994" s="10">
        <f t="shared" si="17"/>
        <v>2168.9497716894975</v>
      </c>
    </row>
    <row r="995" spans="1:6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  <c r="F995" s="10">
        <f t="shared" si="17"/>
        <v>2168.9497716894975</v>
      </c>
    </row>
    <row r="996" spans="1:6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  <c r="F996" s="10">
        <f t="shared" si="17"/>
        <v>2168.9497716894975</v>
      </c>
    </row>
    <row r="997" spans="1:6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  <c r="F997" s="10">
        <f t="shared" si="17"/>
        <v>2168.9497716894975</v>
      </c>
    </row>
    <row r="998" spans="1:6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  <c r="F998" s="10">
        <f t="shared" si="17"/>
        <v>2168.9497716894975</v>
      </c>
    </row>
    <row r="999" spans="1:6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  <c r="F999" s="10">
        <f t="shared" si="17"/>
        <v>2168.9497716894975</v>
      </c>
    </row>
    <row r="1000" spans="1:6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  <c r="F1000" s="10">
        <f t="shared" si="17"/>
        <v>2168.9497716894975</v>
      </c>
    </row>
    <row r="1001" spans="1:6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  <c r="F1001" s="10">
        <f t="shared" si="17"/>
        <v>2168.9497716894975</v>
      </c>
    </row>
    <row r="1002" spans="1:6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  <c r="F1002" s="10">
        <f t="shared" si="17"/>
        <v>2168.9497716894975</v>
      </c>
    </row>
    <row r="1003" spans="1:6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  <c r="F1003" s="10">
        <f t="shared" si="17"/>
        <v>2168.9497716894975</v>
      </c>
    </row>
    <row r="1004" spans="1:6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  <c r="F1004" s="10">
        <f t="shared" si="17"/>
        <v>2168.9497716894975</v>
      </c>
    </row>
    <row r="1005" spans="1:6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  <c r="F1005" s="10">
        <f t="shared" si="17"/>
        <v>2168.9497716894975</v>
      </c>
    </row>
    <row r="1006" spans="1:6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  <c r="F1006" s="10">
        <f t="shared" si="17"/>
        <v>2168.9497716894975</v>
      </c>
    </row>
    <row r="1007" spans="1:6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  <c r="F1007" s="10">
        <f t="shared" si="17"/>
        <v>2168.9497716894975</v>
      </c>
    </row>
    <row r="1008" spans="1:6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  <c r="F1008" s="10">
        <f t="shared" si="17"/>
        <v>2168.9497716894975</v>
      </c>
    </row>
    <row r="1009" spans="1:6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  <c r="F1009" s="10">
        <f t="shared" si="17"/>
        <v>2168.9497716894975</v>
      </c>
    </row>
    <row r="1010" spans="1:6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  <c r="F1010" s="10">
        <f t="shared" si="17"/>
        <v>2168.9497716894975</v>
      </c>
    </row>
    <row r="1011" spans="1:6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  <c r="F1011" s="10">
        <f t="shared" si="17"/>
        <v>2168.9497716894975</v>
      </c>
    </row>
    <row r="1012" spans="1:6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  <c r="F1012" s="10">
        <f t="shared" si="17"/>
        <v>2168.9497716894975</v>
      </c>
    </row>
    <row r="1013" spans="1:6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  <c r="F1013" s="10">
        <f t="shared" si="17"/>
        <v>2168.9497716894975</v>
      </c>
    </row>
    <row r="1014" spans="1:6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  <c r="F1014" s="10">
        <f t="shared" si="17"/>
        <v>2168.9497716894975</v>
      </c>
    </row>
    <row r="1015" spans="1:6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  <c r="F1015" s="10">
        <f t="shared" si="17"/>
        <v>2168.9497716894975</v>
      </c>
    </row>
    <row r="1016" spans="1:6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  <c r="F1016" s="10">
        <f t="shared" si="17"/>
        <v>2168.9497716894975</v>
      </c>
    </row>
    <row r="1017" spans="1:6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  <c r="F1017" s="10">
        <f t="shared" si="17"/>
        <v>2168.9497716894975</v>
      </c>
    </row>
    <row r="1018" spans="1:6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  <c r="F1018" s="10">
        <f t="shared" si="17"/>
        <v>2168.9497716894975</v>
      </c>
    </row>
    <row r="1019" spans="1:6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  <c r="F1019" s="10">
        <f t="shared" si="17"/>
        <v>2168.9497716894975</v>
      </c>
    </row>
    <row r="1020" spans="1:6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  <c r="F1020" s="10">
        <f t="shared" si="17"/>
        <v>2168.9497716894975</v>
      </c>
    </row>
    <row r="1021" spans="1:6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  <c r="F1021" s="10">
        <f t="shared" si="17"/>
        <v>2168.9497716894975</v>
      </c>
    </row>
    <row r="1022" spans="1:6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  <c r="F1022" s="10">
        <f t="shared" si="17"/>
        <v>2168.9497716894975</v>
      </c>
    </row>
    <row r="1023" spans="1:6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  <c r="F1023" s="10">
        <f t="shared" si="17"/>
        <v>2168.9497716894975</v>
      </c>
    </row>
    <row r="1024" spans="1:6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  <c r="F1024" s="10">
        <f t="shared" si="17"/>
        <v>2168.9497716894975</v>
      </c>
    </row>
    <row r="1025" spans="1:6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  <c r="F1025" s="10">
        <f t="shared" si="17"/>
        <v>2168.9497716894975</v>
      </c>
    </row>
    <row r="1026" spans="1:6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  <c r="F1026" s="10">
        <f t="shared" si="17"/>
        <v>2168.9497716894975</v>
      </c>
    </row>
    <row r="1027" spans="1:6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  <c r="F1027" s="10">
        <f t="shared" si="17"/>
        <v>2168.9497716894975</v>
      </c>
    </row>
    <row r="1028" spans="1:6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  <c r="F1028" s="10">
        <f t="shared" si="17"/>
        <v>2168.9497716894975</v>
      </c>
    </row>
    <row r="1029" spans="1:6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  <c r="F1029" s="10">
        <f t="shared" si="17"/>
        <v>2168.9497716894975</v>
      </c>
    </row>
    <row r="1030" spans="1:6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  <c r="F1030" s="10">
        <f t="shared" ref="F1030:F1093" si="18">19000000/8760</f>
        <v>2168.9497716894975</v>
      </c>
    </row>
    <row r="1031" spans="1:6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  <c r="F1031" s="10">
        <f t="shared" si="18"/>
        <v>2168.9497716894975</v>
      </c>
    </row>
    <row r="1032" spans="1:6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  <c r="F1032" s="10">
        <f t="shared" si="18"/>
        <v>2168.9497716894975</v>
      </c>
    </row>
    <row r="1033" spans="1:6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  <c r="F1033" s="10">
        <f t="shared" si="18"/>
        <v>2168.9497716894975</v>
      </c>
    </row>
    <row r="1034" spans="1:6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  <c r="F1034" s="10">
        <f t="shared" si="18"/>
        <v>2168.9497716894975</v>
      </c>
    </row>
    <row r="1035" spans="1:6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  <c r="F1035" s="10">
        <f t="shared" si="18"/>
        <v>2168.9497716894975</v>
      </c>
    </row>
    <row r="1036" spans="1:6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  <c r="F1036" s="10">
        <f t="shared" si="18"/>
        <v>2168.9497716894975</v>
      </c>
    </row>
    <row r="1037" spans="1:6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  <c r="F1037" s="10">
        <f t="shared" si="18"/>
        <v>2168.9497716894975</v>
      </c>
    </row>
    <row r="1038" spans="1:6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  <c r="F1038" s="10">
        <f t="shared" si="18"/>
        <v>2168.9497716894975</v>
      </c>
    </row>
    <row r="1039" spans="1:6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  <c r="F1039" s="10">
        <f t="shared" si="18"/>
        <v>2168.9497716894975</v>
      </c>
    </row>
    <row r="1040" spans="1:6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  <c r="F1040" s="10">
        <f t="shared" si="18"/>
        <v>2168.9497716894975</v>
      </c>
    </row>
    <row r="1041" spans="1:6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  <c r="F1041" s="10">
        <f t="shared" si="18"/>
        <v>2168.9497716894975</v>
      </c>
    </row>
    <row r="1042" spans="1:6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  <c r="F1042" s="10">
        <f t="shared" si="18"/>
        <v>2168.9497716894975</v>
      </c>
    </row>
    <row r="1043" spans="1:6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  <c r="F1043" s="10">
        <f t="shared" si="18"/>
        <v>2168.9497716894975</v>
      </c>
    </row>
    <row r="1044" spans="1:6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  <c r="F1044" s="10">
        <f t="shared" si="18"/>
        <v>2168.9497716894975</v>
      </c>
    </row>
    <row r="1045" spans="1:6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  <c r="F1045" s="10">
        <f t="shared" si="18"/>
        <v>2168.9497716894975</v>
      </c>
    </row>
    <row r="1046" spans="1:6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  <c r="F1046" s="10">
        <f t="shared" si="18"/>
        <v>2168.9497716894975</v>
      </c>
    </row>
    <row r="1047" spans="1:6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  <c r="F1047" s="10">
        <f t="shared" si="18"/>
        <v>2168.9497716894975</v>
      </c>
    </row>
    <row r="1048" spans="1:6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  <c r="F1048" s="10">
        <f t="shared" si="18"/>
        <v>2168.9497716894975</v>
      </c>
    </row>
    <row r="1049" spans="1:6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  <c r="F1049" s="10">
        <f t="shared" si="18"/>
        <v>2168.9497716894975</v>
      </c>
    </row>
    <row r="1050" spans="1:6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  <c r="F1050" s="10">
        <f t="shared" si="18"/>
        <v>2168.9497716894975</v>
      </c>
    </row>
    <row r="1051" spans="1:6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  <c r="F1051" s="10">
        <f t="shared" si="18"/>
        <v>2168.9497716894975</v>
      </c>
    </row>
    <row r="1052" spans="1:6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  <c r="F1052" s="10">
        <f t="shared" si="18"/>
        <v>2168.9497716894975</v>
      </c>
    </row>
    <row r="1053" spans="1:6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  <c r="F1053" s="10">
        <f t="shared" si="18"/>
        <v>2168.9497716894975</v>
      </c>
    </row>
    <row r="1054" spans="1:6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  <c r="F1054" s="10">
        <f t="shared" si="18"/>
        <v>2168.9497716894975</v>
      </c>
    </row>
    <row r="1055" spans="1:6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  <c r="F1055" s="10">
        <f t="shared" si="18"/>
        <v>2168.9497716894975</v>
      </c>
    </row>
    <row r="1056" spans="1:6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  <c r="F1056" s="10">
        <f t="shared" si="18"/>
        <v>2168.9497716894975</v>
      </c>
    </row>
    <row r="1057" spans="1:6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  <c r="F1057" s="10">
        <f t="shared" si="18"/>
        <v>2168.9497716894975</v>
      </c>
    </row>
    <row r="1058" spans="1:6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  <c r="F1058" s="10">
        <f t="shared" si="18"/>
        <v>2168.9497716894975</v>
      </c>
    </row>
    <row r="1059" spans="1:6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  <c r="F1059" s="10">
        <f t="shared" si="18"/>
        <v>2168.9497716894975</v>
      </c>
    </row>
    <row r="1060" spans="1:6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  <c r="F1060" s="10">
        <f t="shared" si="18"/>
        <v>2168.9497716894975</v>
      </c>
    </row>
    <row r="1061" spans="1:6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  <c r="F1061" s="10">
        <f t="shared" si="18"/>
        <v>2168.9497716894975</v>
      </c>
    </row>
    <row r="1062" spans="1:6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  <c r="F1062" s="10">
        <f t="shared" si="18"/>
        <v>2168.9497716894975</v>
      </c>
    </row>
    <row r="1063" spans="1:6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  <c r="F1063" s="10">
        <f t="shared" si="18"/>
        <v>2168.9497716894975</v>
      </c>
    </row>
    <row r="1064" spans="1:6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  <c r="F1064" s="10">
        <f t="shared" si="18"/>
        <v>2168.9497716894975</v>
      </c>
    </row>
    <row r="1065" spans="1:6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  <c r="F1065" s="10">
        <f t="shared" si="18"/>
        <v>2168.9497716894975</v>
      </c>
    </row>
    <row r="1066" spans="1:6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  <c r="F1066" s="10">
        <f t="shared" si="18"/>
        <v>2168.9497716894975</v>
      </c>
    </row>
    <row r="1067" spans="1:6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  <c r="F1067" s="10">
        <f t="shared" si="18"/>
        <v>2168.9497716894975</v>
      </c>
    </row>
    <row r="1068" spans="1:6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  <c r="F1068" s="10">
        <f t="shared" si="18"/>
        <v>2168.9497716894975</v>
      </c>
    </row>
    <row r="1069" spans="1:6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  <c r="F1069" s="10">
        <f t="shared" si="18"/>
        <v>2168.9497716894975</v>
      </c>
    </row>
    <row r="1070" spans="1:6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  <c r="F1070" s="10">
        <f t="shared" si="18"/>
        <v>2168.9497716894975</v>
      </c>
    </row>
    <row r="1071" spans="1:6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  <c r="F1071" s="10">
        <f t="shared" si="18"/>
        <v>2168.9497716894975</v>
      </c>
    </row>
    <row r="1072" spans="1:6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  <c r="F1072" s="10">
        <f t="shared" si="18"/>
        <v>2168.9497716894975</v>
      </c>
    </row>
    <row r="1073" spans="1:6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  <c r="F1073" s="10">
        <f t="shared" si="18"/>
        <v>2168.9497716894975</v>
      </c>
    </row>
    <row r="1074" spans="1:6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  <c r="F1074" s="10">
        <f t="shared" si="18"/>
        <v>2168.9497716894975</v>
      </c>
    </row>
    <row r="1075" spans="1:6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  <c r="F1075" s="10">
        <f t="shared" si="18"/>
        <v>2168.9497716894975</v>
      </c>
    </row>
    <row r="1076" spans="1:6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  <c r="F1076" s="10">
        <f t="shared" si="18"/>
        <v>2168.9497716894975</v>
      </c>
    </row>
    <row r="1077" spans="1:6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  <c r="F1077" s="10">
        <f t="shared" si="18"/>
        <v>2168.9497716894975</v>
      </c>
    </row>
    <row r="1078" spans="1:6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  <c r="F1078" s="10">
        <f t="shared" si="18"/>
        <v>2168.9497716894975</v>
      </c>
    </row>
    <row r="1079" spans="1:6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  <c r="F1079" s="10">
        <f t="shared" si="18"/>
        <v>2168.9497716894975</v>
      </c>
    </row>
    <row r="1080" spans="1:6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  <c r="F1080" s="10">
        <f t="shared" si="18"/>
        <v>2168.9497716894975</v>
      </c>
    </row>
    <row r="1081" spans="1:6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  <c r="F1081" s="10">
        <f t="shared" si="18"/>
        <v>2168.9497716894975</v>
      </c>
    </row>
    <row r="1082" spans="1:6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  <c r="F1082" s="10">
        <f t="shared" si="18"/>
        <v>2168.9497716894975</v>
      </c>
    </row>
    <row r="1083" spans="1:6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  <c r="F1083" s="10">
        <f t="shared" si="18"/>
        <v>2168.9497716894975</v>
      </c>
    </row>
    <row r="1084" spans="1:6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  <c r="F1084" s="10">
        <f t="shared" si="18"/>
        <v>2168.9497716894975</v>
      </c>
    </row>
    <row r="1085" spans="1:6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  <c r="F1085" s="10">
        <f t="shared" si="18"/>
        <v>2168.9497716894975</v>
      </c>
    </row>
    <row r="1086" spans="1:6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  <c r="F1086" s="10">
        <f t="shared" si="18"/>
        <v>2168.9497716894975</v>
      </c>
    </row>
    <row r="1087" spans="1:6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  <c r="F1087" s="10">
        <f t="shared" si="18"/>
        <v>2168.9497716894975</v>
      </c>
    </row>
    <row r="1088" spans="1:6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  <c r="F1088" s="10">
        <f t="shared" si="18"/>
        <v>2168.9497716894975</v>
      </c>
    </row>
    <row r="1089" spans="1:6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  <c r="F1089" s="10">
        <f t="shared" si="18"/>
        <v>2168.9497716894975</v>
      </c>
    </row>
    <row r="1090" spans="1:6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  <c r="F1090" s="10">
        <f t="shared" si="18"/>
        <v>2168.9497716894975</v>
      </c>
    </row>
    <row r="1091" spans="1:6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  <c r="F1091" s="10">
        <f t="shared" si="18"/>
        <v>2168.9497716894975</v>
      </c>
    </row>
    <row r="1092" spans="1:6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  <c r="F1092" s="10">
        <f t="shared" si="18"/>
        <v>2168.9497716894975</v>
      </c>
    </row>
    <row r="1093" spans="1:6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  <c r="F1093" s="10">
        <f t="shared" si="18"/>
        <v>2168.9497716894975</v>
      </c>
    </row>
    <row r="1094" spans="1:6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  <c r="F1094" s="10">
        <f t="shared" ref="F1094:F1157" si="19">19000000/8760</f>
        <v>2168.9497716894975</v>
      </c>
    </row>
    <row r="1095" spans="1:6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  <c r="F1095" s="10">
        <f t="shared" si="19"/>
        <v>2168.9497716894975</v>
      </c>
    </row>
    <row r="1096" spans="1:6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  <c r="F1096" s="10">
        <f t="shared" si="19"/>
        <v>2168.9497716894975</v>
      </c>
    </row>
    <row r="1097" spans="1:6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  <c r="F1097" s="10">
        <f t="shared" si="19"/>
        <v>2168.9497716894975</v>
      </c>
    </row>
    <row r="1098" spans="1:6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  <c r="F1098" s="10">
        <f t="shared" si="19"/>
        <v>2168.9497716894975</v>
      </c>
    </row>
    <row r="1099" spans="1:6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  <c r="F1099" s="10">
        <f t="shared" si="19"/>
        <v>2168.9497716894975</v>
      </c>
    </row>
    <row r="1100" spans="1:6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  <c r="F1100" s="10">
        <f t="shared" si="19"/>
        <v>2168.9497716894975</v>
      </c>
    </row>
    <row r="1101" spans="1:6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  <c r="F1101" s="10">
        <f t="shared" si="19"/>
        <v>2168.9497716894975</v>
      </c>
    </row>
    <row r="1102" spans="1:6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  <c r="F1102" s="10">
        <f t="shared" si="19"/>
        <v>2168.9497716894975</v>
      </c>
    </row>
    <row r="1103" spans="1:6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  <c r="F1103" s="10">
        <f t="shared" si="19"/>
        <v>2168.9497716894975</v>
      </c>
    </row>
    <row r="1104" spans="1:6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  <c r="F1104" s="10">
        <f t="shared" si="19"/>
        <v>2168.9497716894975</v>
      </c>
    </row>
    <row r="1105" spans="1:6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  <c r="F1105" s="10">
        <f t="shared" si="19"/>
        <v>2168.9497716894975</v>
      </c>
    </row>
    <row r="1106" spans="1:6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  <c r="F1106" s="10">
        <f t="shared" si="19"/>
        <v>2168.9497716894975</v>
      </c>
    </row>
    <row r="1107" spans="1:6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  <c r="F1107" s="10">
        <f t="shared" si="19"/>
        <v>2168.9497716894975</v>
      </c>
    </row>
    <row r="1108" spans="1:6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  <c r="F1108" s="10">
        <f t="shared" si="19"/>
        <v>2168.9497716894975</v>
      </c>
    </row>
    <row r="1109" spans="1:6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  <c r="F1109" s="10">
        <f t="shared" si="19"/>
        <v>2168.9497716894975</v>
      </c>
    </row>
    <row r="1110" spans="1:6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  <c r="F1110" s="10">
        <f t="shared" si="19"/>
        <v>2168.9497716894975</v>
      </c>
    </row>
    <row r="1111" spans="1:6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  <c r="F1111" s="10">
        <f t="shared" si="19"/>
        <v>2168.9497716894975</v>
      </c>
    </row>
    <row r="1112" spans="1:6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  <c r="F1112" s="10">
        <f t="shared" si="19"/>
        <v>2168.9497716894975</v>
      </c>
    </row>
    <row r="1113" spans="1:6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  <c r="F1113" s="10">
        <f t="shared" si="19"/>
        <v>2168.9497716894975</v>
      </c>
    </row>
    <row r="1114" spans="1:6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  <c r="F1114" s="10">
        <f t="shared" si="19"/>
        <v>2168.9497716894975</v>
      </c>
    </row>
    <row r="1115" spans="1:6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  <c r="F1115" s="10">
        <f t="shared" si="19"/>
        <v>2168.9497716894975</v>
      </c>
    </row>
    <row r="1116" spans="1:6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  <c r="F1116" s="10">
        <f t="shared" si="19"/>
        <v>2168.9497716894975</v>
      </c>
    </row>
    <row r="1117" spans="1:6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  <c r="F1117" s="10">
        <f t="shared" si="19"/>
        <v>2168.9497716894975</v>
      </c>
    </row>
    <row r="1118" spans="1:6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  <c r="F1118" s="10">
        <f t="shared" si="19"/>
        <v>2168.9497716894975</v>
      </c>
    </row>
    <row r="1119" spans="1:6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  <c r="F1119" s="10">
        <f t="shared" si="19"/>
        <v>2168.9497716894975</v>
      </c>
    </row>
    <row r="1120" spans="1:6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  <c r="F1120" s="10">
        <f t="shared" si="19"/>
        <v>2168.9497716894975</v>
      </c>
    </row>
    <row r="1121" spans="1:6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  <c r="F1121" s="10">
        <f t="shared" si="19"/>
        <v>2168.9497716894975</v>
      </c>
    </row>
    <row r="1122" spans="1:6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  <c r="F1122" s="10">
        <f t="shared" si="19"/>
        <v>2168.9497716894975</v>
      </c>
    </row>
    <row r="1123" spans="1:6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  <c r="F1123" s="10">
        <f t="shared" si="19"/>
        <v>2168.9497716894975</v>
      </c>
    </row>
    <row r="1124" spans="1:6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  <c r="F1124" s="10">
        <f t="shared" si="19"/>
        <v>2168.9497716894975</v>
      </c>
    </row>
    <row r="1125" spans="1:6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  <c r="F1125" s="10">
        <f t="shared" si="19"/>
        <v>2168.9497716894975</v>
      </c>
    </row>
    <row r="1126" spans="1:6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  <c r="F1126" s="10">
        <f t="shared" si="19"/>
        <v>2168.9497716894975</v>
      </c>
    </row>
    <row r="1127" spans="1:6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  <c r="F1127" s="10">
        <f t="shared" si="19"/>
        <v>2168.9497716894975</v>
      </c>
    </row>
    <row r="1128" spans="1:6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  <c r="F1128" s="10">
        <f t="shared" si="19"/>
        <v>2168.9497716894975</v>
      </c>
    </row>
    <row r="1129" spans="1:6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  <c r="F1129" s="10">
        <f t="shared" si="19"/>
        <v>2168.9497716894975</v>
      </c>
    </row>
    <row r="1130" spans="1:6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  <c r="F1130" s="10">
        <f t="shared" si="19"/>
        <v>2168.9497716894975</v>
      </c>
    </row>
    <row r="1131" spans="1:6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  <c r="F1131" s="10">
        <f t="shared" si="19"/>
        <v>2168.9497716894975</v>
      </c>
    </row>
    <row r="1132" spans="1:6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  <c r="F1132" s="10">
        <f t="shared" si="19"/>
        <v>2168.9497716894975</v>
      </c>
    </row>
    <row r="1133" spans="1:6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  <c r="F1133" s="10">
        <f t="shared" si="19"/>
        <v>2168.9497716894975</v>
      </c>
    </row>
    <row r="1134" spans="1:6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  <c r="F1134" s="10">
        <f t="shared" si="19"/>
        <v>2168.9497716894975</v>
      </c>
    </row>
    <row r="1135" spans="1:6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  <c r="F1135" s="10">
        <f t="shared" si="19"/>
        <v>2168.9497716894975</v>
      </c>
    </row>
    <row r="1136" spans="1:6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  <c r="F1136" s="10">
        <f t="shared" si="19"/>
        <v>2168.9497716894975</v>
      </c>
    </row>
    <row r="1137" spans="1:6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  <c r="F1137" s="10">
        <f t="shared" si="19"/>
        <v>2168.9497716894975</v>
      </c>
    </row>
    <row r="1138" spans="1:6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  <c r="F1138" s="10">
        <f t="shared" si="19"/>
        <v>2168.9497716894975</v>
      </c>
    </row>
    <row r="1139" spans="1:6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  <c r="F1139" s="10">
        <f t="shared" si="19"/>
        <v>2168.9497716894975</v>
      </c>
    </row>
    <row r="1140" spans="1:6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  <c r="F1140" s="10">
        <f t="shared" si="19"/>
        <v>2168.9497716894975</v>
      </c>
    </row>
    <row r="1141" spans="1:6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  <c r="F1141" s="10">
        <f t="shared" si="19"/>
        <v>2168.9497716894975</v>
      </c>
    </row>
    <row r="1142" spans="1:6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  <c r="F1142" s="10">
        <f t="shared" si="19"/>
        <v>2168.9497716894975</v>
      </c>
    </row>
    <row r="1143" spans="1:6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  <c r="F1143" s="10">
        <f t="shared" si="19"/>
        <v>2168.9497716894975</v>
      </c>
    </row>
    <row r="1144" spans="1:6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  <c r="F1144" s="10">
        <f t="shared" si="19"/>
        <v>2168.9497716894975</v>
      </c>
    </row>
    <row r="1145" spans="1:6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  <c r="F1145" s="10">
        <f t="shared" si="19"/>
        <v>2168.9497716894975</v>
      </c>
    </row>
    <row r="1146" spans="1:6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  <c r="F1146" s="10">
        <f t="shared" si="19"/>
        <v>2168.9497716894975</v>
      </c>
    </row>
    <row r="1147" spans="1:6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  <c r="F1147" s="10">
        <f t="shared" si="19"/>
        <v>2168.9497716894975</v>
      </c>
    </row>
    <row r="1148" spans="1:6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  <c r="F1148" s="10">
        <f t="shared" si="19"/>
        <v>2168.9497716894975</v>
      </c>
    </row>
    <row r="1149" spans="1:6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  <c r="F1149" s="10">
        <f t="shared" si="19"/>
        <v>2168.9497716894975</v>
      </c>
    </row>
    <row r="1150" spans="1:6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  <c r="F1150" s="10">
        <f t="shared" si="19"/>
        <v>2168.9497716894975</v>
      </c>
    </row>
    <row r="1151" spans="1:6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  <c r="F1151" s="10">
        <f t="shared" si="19"/>
        <v>2168.9497716894975</v>
      </c>
    </row>
    <row r="1152" spans="1:6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  <c r="F1152" s="10">
        <f t="shared" si="19"/>
        <v>2168.9497716894975</v>
      </c>
    </row>
    <row r="1153" spans="1:6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  <c r="F1153" s="10">
        <f t="shared" si="19"/>
        <v>2168.9497716894975</v>
      </c>
    </row>
    <row r="1154" spans="1:6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  <c r="F1154" s="10">
        <f t="shared" si="19"/>
        <v>2168.9497716894975</v>
      </c>
    </row>
    <row r="1155" spans="1:6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  <c r="F1155" s="10">
        <f t="shared" si="19"/>
        <v>2168.9497716894975</v>
      </c>
    </row>
    <row r="1156" spans="1:6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  <c r="F1156" s="10">
        <f t="shared" si="19"/>
        <v>2168.9497716894975</v>
      </c>
    </row>
    <row r="1157" spans="1:6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  <c r="F1157" s="10">
        <f t="shared" si="19"/>
        <v>2168.9497716894975</v>
      </c>
    </row>
    <row r="1158" spans="1:6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  <c r="F1158" s="10">
        <f t="shared" ref="F1158:F1221" si="20">19000000/8760</f>
        <v>2168.9497716894975</v>
      </c>
    </row>
    <row r="1159" spans="1:6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  <c r="F1159" s="10">
        <f t="shared" si="20"/>
        <v>2168.9497716894975</v>
      </c>
    </row>
    <row r="1160" spans="1:6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  <c r="F1160" s="10">
        <f t="shared" si="20"/>
        <v>2168.9497716894975</v>
      </c>
    </row>
    <row r="1161" spans="1:6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  <c r="F1161" s="10">
        <f t="shared" si="20"/>
        <v>2168.9497716894975</v>
      </c>
    </row>
    <row r="1162" spans="1:6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  <c r="F1162" s="10">
        <f t="shared" si="20"/>
        <v>2168.9497716894975</v>
      </c>
    </row>
    <row r="1163" spans="1:6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  <c r="F1163" s="10">
        <f t="shared" si="20"/>
        <v>2168.9497716894975</v>
      </c>
    </row>
    <row r="1164" spans="1:6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  <c r="F1164" s="10">
        <f t="shared" si="20"/>
        <v>2168.9497716894975</v>
      </c>
    </row>
    <row r="1165" spans="1:6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  <c r="F1165" s="10">
        <f t="shared" si="20"/>
        <v>2168.9497716894975</v>
      </c>
    </row>
    <row r="1166" spans="1:6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  <c r="F1166" s="10">
        <f t="shared" si="20"/>
        <v>2168.9497716894975</v>
      </c>
    </row>
    <row r="1167" spans="1:6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  <c r="F1167" s="10">
        <f t="shared" si="20"/>
        <v>2168.9497716894975</v>
      </c>
    </row>
    <row r="1168" spans="1:6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  <c r="F1168" s="10">
        <f t="shared" si="20"/>
        <v>2168.9497716894975</v>
      </c>
    </row>
    <row r="1169" spans="1:6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  <c r="F1169" s="10">
        <f t="shared" si="20"/>
        <v>2168.9497716894975</v>
      </c>
    </row>
    <row r="1170" spans="1:6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  <c r="F1170" s="10">
        <f t="shared" si="20"/>
        <v>2168.9497716894975</v>
      </c>
    </row>
    <row r="1171" spans="1:6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  <c r="F1171" s="10">
        <f t="shared" si="20"/>
        <v>2168.9497716894975</v>
      </c>
    </row>
    <row r="1172" spans="1:6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  <c r="F1172" s="10">
        <f t="shared" si="20"/>
        <v>2168.9497716894975</v>
      </c>
    </row>
    <row r="1173" spans="1:6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  <c r="F1173" s="10">
        <f t="shared" si="20"/>
        <v>2168.9497716894975</v>
      </c>
    </row>
    <row r="1174" spans="1:6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  <c r="F1174" s="10">
        <f t="shared" si="20"/>
        <v>2168.9497716894975</v>
      </c>
    </row>
    <row r="1175" spans="1:6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  <c r="F1175" s="10">
        <f t="shared" si="20"/>
        <v>2168.9497716894975</v>
      </c>
    </row>
    <row r="1176" spans="1:6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  <c r="F1176" s="10">
        <f t="shared" si="20"/>
        <v>2168.9497716894975</v>
      </c>
    </row>
    <row r="1177" spans="1:6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  <c r="F1177" s="10">
        <f t="shared" si="20"/>
        <v>2168.9497716894975</v>
      </c>
    </row>
    <row r="1178" spans="1:6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  <c r="F1178" s="10">
        <f t="shared" si="20"/>
        <v>2168.9497716894975</v>
      </c>
    </row>
    <row r="1179" spans="1:6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  <c r="F1179" s="10">
        <f t="shared" si="20"/>
        <v>2168.9497716894975</v>
      </c>
    </row>
    <row r="1180" spans="1:6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  <c r="F1180" s="10">
        <f t="shared" si="20"/>
        <v>2168.9497716894975</v>
      </c>
    </row>
    <row r="1181" spans="1:6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  <c r="F1181" s="10">
        <f t="shared" si="20"/>
        <v>2168.9497716894975</v>
      </c>
    </row>
    <row r="1182" spans="1:6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  <c r="F1182" s="10">
        <f t="shared" si="20"/>
        <v>2168.9497716894975</v>
      </c>
    </row>
    <row r="1183" spans="1:6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  <c r="F1183" s="10">
        <f t="shared" si="20"/>
        <v>2168.9497716894975</v>
      </c>
    </row>
    <row r="1184" spans="1:6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  <c r="F1184" s="10">
        <f t="shared" si="20"/>
        <v>2168.9497716894975</v>
      </c>
    </row>
    <row r="1185" spans="1:6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  <c r="F1185" s="10">
        <f t="shared" si="20"/>
        <v>2168.9497716894975</v>
      </c>
    </row>
    <row r="1186" spans="1:6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  <c r="F1186" s="10">
        <f t="shared" si="20"/>
        <v>2168.9497716894975</v>
      </c>
    </row>
    <row r="1187" spans="1:6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  <c r="F1187" s="10">
        <f t="shared" si="20"/>
        <v>2168.9497716894975</v>
      </c>
    </row>
    <row r="1188" spans="1:6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  <c r="F1188" s="10">
        <f t="shared" si="20"/>
        <v>2168.9497716894975</v>
      </c>
    </row>
    <row r="1189" spans="1:6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  <c r="F1189" s="10">
        <f t="shared" si="20"/>
        <v>2168.9497716894975</v>
      </c>
    </row>
    <row r="1190" spans="1:6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  <c r="F1190" s="10">
        <f t="shared" si="20"/>
        <v>2168.9497716894975</v>
      </c>
    </row>
    <row r="1191" spans="1:6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  <c r="F1191" s="10">
        <f t="shared" si="20"/>
        <v>2168.9497716894975</v>
      </c>
    </row>
    <row r="1192" spans="1:6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  <c r="F1192" s="10">
        <f t="shared" si="20"/>
        <v>2168.9497716894975</v>
      </c>
    </row>
    <row r="1193" spans="1:6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  <c r="F1193" s="10">
        <f t="shared" si="20"/>
        <v>2168.9497716894975</v>
      </c>
    </row>
    <row r="1194" spans="1:6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  <c r="F1194" s="10">
        <f t="shared" si="20"/>
        <v>2168.9497716894975</v>
      </c>
    </row>
    <row r="1195" spans="1:6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  <c r="F1195" s="10">
        <f t="shared" si="20"/>
        <v>2168.9497716894975</v>
      </c>
    </row>
    <row r="1196" spans="1:6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  <c r="F1196" s="10">
        <f t="shared" si="20"/>
        <v>2168.9497716894975</v>
      </c>
    </row>
    <row r="1197" spans="1:6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  <c r="F1197" s="10">
        <f t="shared" si="20"/>
        <v>2168.9497716894975</v>
      </c>
    </row>
    <row r="1198" spans="1:6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  <c r="F1198" s="10">
        <f t="shared" si="20"/>
        <v>2168.9497716894975</v>
      </c>
    </row>
    <row r="1199" spans="1:6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  <c r="F1199" s="10">
        <f t="shared" si="20"/>
        <v>2168.9497716894975</v>
      </c>
    </row>
    <row r="1200" spans="1:6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  <c r="F1200" s="10">
        <f t="shared" si="20"/>
        <v>2168.9497716894975</v>
      </c>
    </row>
    <row r="1201" spans="1:6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  <c r="F1201" s="10">
        <f t="shared" si="20"/>
        <v>2168.9497716894975</v>
      </c>
    </row>
    <row r="1202" spans="1:6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  <c r="F1202" s="10">
        <f t="shared" si="20"/>
        <v>2168.9497716894975</v>
      </c>
    </row>
    <row r="1203" spans="1:6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  <c r="F1203" s="10">
        <f t="shared" si="20"/>
        <v>2168.9497716894975</v>
      </c>
    </row>
    <row r="1204" spans="1:6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  <c r="F1204" s="10">
        <f t="shared" si="20"/>
        <v>2168.9497716894975</v>
      </c>
    </row>
    <row r="1205" spans="1:6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  <c r="F1205" s="10">
        <f t="shared" si="20"/>
        <v>2168.9497716894975</v>
      </c>
    </row>
    <row r="1206" spans="1:6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  <c r="F1206" s="10">
        <f t="shared" si="20"/>
        <v>2168.9497716894975</v>
      </c>
    </row>
    <row r="1207" spans="1:6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  <c r="F1207" s="10">
        <f t="shared" si="20"/>
        <v>2168.9497716894975</v>
      </c>
    </row>
    <row r="1208" spans="1:6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  <c r="F1208" s="10">
        <f t="shared" si="20"/>
        <v>2168.9497716894975</v>
      </c>
    </row>
    <row r="1209" spans="1:6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  <c r="F1209" s="10">
        <f t="shared" si="20"/>
        <v>2168.9497716894975</v>
      </c>
    </row>
    <row r="1210" spans="1:6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  <c r="F1210" s="10">
        <f t="shared" si="20"/>
        <v>2168.9497716894975</v>
      </c>
    </row>
    <row r="1211" spans="1:6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  <c r="F1211" s="10">
        <f t="shared" si="20"/>
        <v>2168.9497716894975</v>
      </c>
    </row>
    <row r="1212" spans="1:6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  <c r="F1212" s="10">
        <f t="shared" si="20"/>
        <v>2168.9497716894975</v>
      </c>
    </row>
    <row r="1213" spans="1:6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  <c r="F1213" s="10">
        <f t="shared" si="20"/>
        <v>2168.9497716894975</v>
      </c>
    </row>
    <row r="1214" spans="1:6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  <c r="F1214" s="10">
        <f t="shared" si="20"/>
        <v>2168.9497716894975</v>
      </c>
    </row>
    <row r="1215" spans="1:6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  <c r="F1215" s="10">
        <f t="shared" si="20"/>
        <v>2168.9497716894975</v>
      </c>
    </row>
    <row r="1216" spans="1:6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  <c r="F1216" s="10">
        <f t="shared" si="20"/>
        <v>2168.9497716894975</v>
      </c>
    </row>
    <row r="1217" spans="1:6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  <c r="F1217" s="10">
        <f t="shared" si="20"/>
        <v>2168.9497716894975</v>
      </c>
    </row>
    <row r="1218" spans="1:6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  <c r="F1218" s="10">
        <f t="shared" si="20"/>
        <v>2168.9497716894975</v>
      </c>
    </row>
    <row r="1219" spans="1:6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  <c r="F1219" s="10">
        <f t="shared" si="20"/>
        <v>2168.9497716894975</v>
      </c>
    </row>
    <row r="1220" spans="1:6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  <c r="F1220" s="10">
        <f t="shared" si="20"/>
        <v>2168.9497716894975</v>
      </c>
    </row>
    <row r="1221" spans="1:6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  <c r="F1221" s="10">
        <f t="shared" si="20"/>
        <v>2168.9497716894975</v>
      </c>
    </row>
    <row r="1222" spans="1:6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  <c r="F1222" s="10">
        <f t="shared" ref="F1222:F1285" si="21">19000000/8760</f>
        <v>2168.9497716894975</v>
      </c>
    </row>
    <row r="1223" spans="1:6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  <c r="F1223" s="10">
        <f t="shared" si="21"/>
        <v>2168.9497716894975</v>
      </c>
    </row>
    <row r="1224" spans="1:6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  <c r="F1224" s="10">
        <f t="shared" si="21"/>
        <v>2168.9497716894975</v>
      </c>
    </row>
    <row r="1225" spans="1:6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  <c r="F1225" s="10">
        <f t="shared" si="21"/>
        <v>2168.9497716894975</v>
      </c>
    </row>
    <row r="1226" spans="1:6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  <c r="F1226" s="10">
        <f t="shared" si="21"/>
        <v>2168.9497716894975</v>
      </c>
    </row>
    <row r="1227" spans="1:6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  <c r="F1227" s="10">
        <f t="shared" si="21"/>
        <v>2168.9497716894975</v>
      </c>
    </row>
    <row r="1228" spans="1:6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  <c r="F1228" s="10">
        <f t="shared" si="21"/>
        <v>2168.9497716894975</v>
      </c>
    </row>
    <row r="1229" spans="1:6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  <c r="F1229" s="10">
        <f t="shared" si="21"/>
        <v>2168.9497716894975</v>
      </c>
    </row>
    <row r="1230" spans="1:6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  <c r="F1230" s="10">
        <f t="shared" si="21"/>
        <v>2168.9497716894975</v>
      </c>
    </row>
    <row r="1231" spans="1:6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  <c r="F1231" s="10">
        <f t="shared" si="21"/>
        <v>2168.9497716894975</v>
      </c>
    </row>
    <row r="1232" spans="1:6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  <c r="F1232" s="10">
        <f t="shared" si="21"/>
        <v>2168.9497716894975</v>
      </c>
    </row>
    <row r="1233" spans="1:6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  <c r="F1233" s="10">
        <f t="shared" si="21"/>
        <v>2168.9497716894975</v>
      </c>
    </row>
    <row r="1234" spans="1:6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  <c r="F1234" s="10">
        <f t="shared" si="21"/>
        <v>2168.9497716894975</v>
      </c>
    </row>
    <row r="1235" spans="1:6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  <c r="F1235" s="10">
        <f t="shared" si="21"/>
        <v>2168.9497716894975</v>
      </c>
    </row>
    <row r="1236" spans="1:6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  <c r="F1236" s="10">
        <f t="shared" si="21"/>
        <v>2168.9497716894975</v>
      </c>
    </row>
    <row r="1237" spans="1:6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  <c r="F1237" s="10">
        <f t="shared" si="21"/>
        <v>2168.9497716894975</v>
      </c>
    </row>
    <row r="1238" spans="1:6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  <c r="F1238" s="10">
        <f t="shared" si="21"/>
        <v>2168.9497716894975</v>
      </c>
    </row>
    <row r="1239" spans="1:6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  <c r="F1239" s="10">
        <f t="shared" si="21"/>
        <v>2168.9497716894975</v>
      </c>
    </row>
    <row r="1240" spans="1:6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  <c r="F1240" s="10">
        <f t="shared" si="21"/>
        <v>2168.9497716894975</v>
      </c>
    </row>
    <row r="1241" spans="1:6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  <c r="F1241" s="10">
        <f t="shared" si="21"/>
        <v>2168.9497716894975</v>
      </c>
    </row>
    <row r="1242" spans="1:6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  <c r="F1242" s="10">
        <f t="shared" si="21"/>
        <v>2168.9497716894975</v>
      </c>
    </row>
    <row r="1243" spans="1:6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  <c r="F1243" s="10">
        <f t="shared" si="21"/>
        <v>2168.9497716894975</v>
      </c>
    </row>
    <row r="1244" spans="1:6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  <c r="F1244" s="10">
        <f t="shared" si="21"/>
        <v>2168.9497716894975</v>
      </c>
    </row>
    <row r="1245" spans="1:6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  <c r="F1245" s="10">
        <f t="shared" si="21"/>
        <v>2168.9497716894975</v>
      </c>
    </row>
    <row r="1246" spans="1:6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  <c r="F1246" s="10">
        <f t="shared" si="21"/>
        <v>2168.9497716894975</v>
      </c>
    </row>
    <row r="1247" spans="1:6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  <c r="F1247" s="10">
        <f t="shared" si="21"/>
        <v>2168.9497716894975</v>
      </c>
    </row>
    <row r="1248" spans="1:6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  <c r="F1248" s="10">
        <f t="shared" si="21"/>
        <v>2168.9497716894975</v>
      </c>
    </row>
    <row r="1249" spans="1:6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  <c r="F1249" s="10">
        <f t="shared" si="21"/>
        <v>2168.9497716894975</v>
      </c>
    </row>
    <row r="1250" spans="1:6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  <c r="F1250" s="10">
        <f t="shared" si="21"/>
        <v>2168.9497716894975</v>
      </c>
    </row>
    <row r="1251" spans="1:6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  <c r="F1251" s="10">
        <f t="shared" si="21"/>
        <v>2168.9497716894975</v>
      </c>
    </row>
    <row r="1252" spans="1:6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  <c r="F1252" s="10">
        <f t="shared" si="21"/>
        <v>2168.9497716894975</v>
      </c>
    </row>
    <row r="1253" spans="1:6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  <c r="F1253" s="10">
        <f t="shared" si="21"/>
        <v>2168.9497716894975</v>
      </c>
    </row>
    <row r="1254" spans="1:6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  <c r="F1254" s="10">
        <f t="shared" si="21"/>
        <v>2168.9497716894975</v>
      </c>
    </row>
    <row r="1255" spans="1:6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  <c r="F1255" s="10">
        <f t="shared" si="21"/>
        <v>2168.9497716894975</v>
      </c>
    </row>
    <row r="1256" spans="1:6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  <c r="F1256" s="10">
        <f t="shared" si="21"/>
        <v>2168.9497716894975</v>
      </c>
    </row>
    <row r="1257" spans="1:6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  <c r="F1257" s="10">
        <f t="shared" si="21"/>
        <v>2168.9497716894975</v>
      </c>
    </row>
    <row r="1258" spans="1:6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  <c r="F1258" s="10">
        <f t="shared" si="21"/>
        <v>2168.9497716894975</v>
      </c>
    </row>
    <row r="1259" spans="1:6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  <c r="F1259" s="10">
        <f t="shared" si="21"/>
        <v>2168.9497716894975</v>
      </c>
    </row>
    <row r="1260" spans="1:6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  <c r="F1260" s="10">
        <f t="shared" si="21"/>
        <v>2168.9497716894975</v>
      </c>
    </row>
    <row r="1261" spans="1:6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  <c r="F1261" s="10">
        <f t="shared" si="21"/>
        <v>2168.9497716894975</v>
      </c>
    </row>
    <row r="1262" spans="1:6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  <c r="F1262" s="10">
        <f t="shared" si="21"/>
        <v>2168.9497716894975</v>
      </c>
    </row>
    <row r="1263" spans="1:6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  <c r="F1263" s="10">
        <f t="shared" si="21"/>
        <v>2168.9497716894975</v>
      </c>
    </row>
    <row r="1264" spans="1:6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  <c r="F1264" s="10">
        <f t="shared" si="21"/>
        <v>2168.9497716894975</v>
      </c>
    </row>
    <row r="1265" spans="1:6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  <c r="F1265" s="10">
        <f t="shared" si="21"/>
        <v>2168.9497716894975</v>
      </c>
    </row>
    <row r="1266" spans="1:6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  <c r="F1266" s="10">
        <f t="shared" si="21"/>
        <v>2168.9497716894975</v>
      </c>
    </row>
    <row r="1267" spans="1:6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  <c r="F1267" s="10">
        <f t="shared" si="21"/>
        <v>2168.9497716894975</v>
      </c>
    </row>
    <row r="1268" spans="1:6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  <c r="F1268" s="10">
        <f t="shared" si="21"/>
        <v>2168.9497716894975</v>
      </c>
    </row>
    <row r="1269" spans="1:6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  <c r="F1269" s="10">
        <f t="shared" si="21"/>
        <v>2168.9497716894975</v>
      </c>
    </row>
    <row r="1270" spans="1:6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  <c r="F1270" s="10">
        <f t="shared" si="21"/>
        <v>2168.9497716894975</v>
      </c>
    </row>
    <row r="1271" spans="1:6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  <c r="F1271" s="10">
        <f t="shared" si="21"/>
        <v>2168.9497716894975</v>
      </c>
    </row>
    <row r="1272" spans="1:6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  <c r="F1272" s="10">
        <f t="shared" si="21"/>
        <v>2168.9497716894975</v>
      </c>
    </row>
    <row r="1273" spans="1:6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  <c r="F1273" s="10">
        <f t="shared" si="21"/>
        <v>2168.9497716894975</v>
      </c>
    </row>
    <row r="1274" spans="1:6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  <c r="F1274" s="10">
        <f t="shared" si="21"/>
        <v>2168.9497716894975</v>
      </c>
    </row>
    <row r="1275" spans="1:6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  <c r="F1275" s="10">
        <f t="shared" si="21"/>
        <v>2168.9497716894975</v>
      </c>
    </row>
    <row r="1276" spans="1:6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  <c r="F1276" s="10">
        <f t="shared" si="21"/>
        <v>2168.9497716894975</v>
      </c>
    </row>
    <row r="1277" spans="1:6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  <c r="F1277" s="10">
        <f t="shared" si="21"/>
        <v>2168.9497716894975</v>
      </c>
    </row>
    <row r="1278" spans="1:6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  <c r="F1278" s="10">
        <f t="shared" si="21"/>
        <v>2168.9497716894975</v>
      </c>
    </row>
    <row r="1279" spans="1:6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  <c r="F1279" s="10">
        <f t="shared" si="21"/>
        <v>2168.9497716894975</v>
      </c>
    </row>
    <row r="1280" spans="1:6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  <c r="F1280" s="10">
        <f t="shared" si="21"/>
        <v>2168.9497716894975</v>
      </c>
    </row>
    <row r="1281" spans="1:6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  <c r="F1281" s="10">
        <f t="shared" si="21"/>
        <v>2168.9497716894975</v>
      </c>
    </row>
    <row r="1282" spans="1:6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  <c r="F1282" s="10">
        <f t="shared" si="21"/>
        <v>2168.9497716894975</v>
      </c>
    </row>
    <row r="1283" spans="1:6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  <c r="F1283" s="10">
        <f t="shared" si="21"/>
        <v>2168.9497716894975</v>
      </c>
    </row>
    <row r="1284" spans="1:6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  <c r="F1284" s="10">
        <f t="shared" si="21"/>
        <v>2168.9497716894975</v>
      </c>
    </row>
    <row r="1285" spans="1:6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  <c r="F1285" s="10">
        <f t="shared" si="21"/>
        <v>2168.9497716894975</v>
      </c>
    </row>
    <row r="1286" spans="1:6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  <c r="F1286" s="10">
        <f t="shared" ref="F1286:F1349" si="22">19000000/8760</f>
        <v>2168.9497716894975</v>
      </c>
    </row>
    <row r="1287" spans="1:6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  <c r="F1287" s="10">
        <f t="shared" si="22"/>
        <v>2168.9497716894975</v>
      </c>
    </row>
    <row r="1288" spans="1:6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  <c r="F1288" s="10">
        <f t="shared" si="22"/>
        <v>2168.9497716894975</v>
      </c>
    </row>
    <row r="1289" spans="1:6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  <c r="F1289" s="10">
        <f t="shared" si="22"/>
        <v>2168.9497716894975</v>
      </c>
    </row>
    <row r="1290" spans="1:6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  <c r="F1290" s="10">
        <f t="shared" si="22"/>
        <v>2168.9497716894975</v>
      </c>
    </row>
    <row r="1291" spans="1:6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  <c r="F1291" s="10">
        <f t="shared" si="22"/>
        <v>2168.9497716894975</v>
      </c>
    </row>
    <row r="1292" spans="1:6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  <c r="F1292" s="10">
        <f t="shared" si="22"/>
        <v>2168.9497716894975</v>
      </c>
    </row>
    <row r="1293" spans="1:6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  <c r="F1293" s="10">
        <f t="shared" si="22"/>
        <v>2168.9497716894975</v>
      </c>
    </row>
    <row r="1294" spans="1:6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  <c r="F1294" s="10">
        <f t="shared" si="22"/>
        <v>2168.9497716894975</v>
      </c>
    </row>
    <row r="1295" spans="1:6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  <c r="F1295" s="10">
        <f t="shared" si="22"/>
        <v>2168.9497716894975</v>
      </c>
    </row>
    <row r="1296" spans="1:6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  <c r="F1296" s="10">
        <f t="shared" si="22"/>
        <v>2168.9497716894975</v>
      </c>
    </row>
    <row r="1297" spans="1:6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  <c r="F1297" s="10">
        <f t="shared" si="22"/>
        <v>2168.9497716894975</v>
      </c>
    </row>
    <row r="1298" spans="1:6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  <c r="F1298" s="10">
        <f t="shared" si="22"/>
        <v>2168.9497716894975</v>
      </c>
    </row>
    <row r="1299" spans="1:6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  <c r="F1299" s="10">
        <f t="shared" si="22"/>
        <v>2168.9497716894975</v>
      </c>
    </row>
    <row r="1300" spans="1:6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  <c r="F1300" s="10">
        <f t="shared" si="22"/>
        <v>2168.9497716894975</v>
      </c>
    </row>
    <row r="1301" spans="1:6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  <c r="F1301" s="10">
        <f t="shared" si="22"/>
        <v>2168.9497716894975</v>
      </c>
    </row>
    <row r="1302" spans="1:6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  <c r="F1302" s="10">
        <f t="shared" si="22"/>
        <v>2168.9497716894975</v>
      </c>
    </row>
    <row r="1303" spans="1:6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  <c r="F1303" s="10">
        <f t="shared" si="22"/>
        <v>2168.9497716894975</v>
      </c>
    </row>
    <row r="1304" spans="1:6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  <c r="F1304" s="10">
        <f t="shared" si="22"/>
        <v>2168.9497716894975</v>
      </c>
    </row>
    <row r="1305" spans="1:6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  <c r="F1305" s="10">
        <f t="shared" si="22"/>
        <v>2168.9497716894975</v>
      </c>
    </row>
    <row r="1306" spans="1:6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  <c r="F1306" s="10">
        <f t="shared" si="22"/>
        <v>2168.9497716894975</v>
      </c>
    </row>
    <row r="1307" spans="1:6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  <c r="F1307" s="10">
        <f t="shared" si="22"/>
        <v>2168.9497716894975</v>
      </c>
    </row>
    <row r="1308" spans="1:6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  <c r="F1308" s="10">
        <f t="shared" si="22"/>
        <v>2168.9497716894975</v>
      </c>
    </row>
    <row r="1309" spans="1:6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  <c r="F1309" s="10">
        <f t="shared" si="22"/>
        <v>2168.9497716894975</v>
      </c>
    </row>
    <row r="1310" spans="1:6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  <c r="F1310" s="10">
        <f t="shared" si="22"/>
        <v>2168.9497716894975</v>
      </c>
    </row>
    <row r="1311" spans="1:6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  <c r="F1311" s="10">
        <f t="shared" si="22"/>
        <v>2168.9497716894975</v>
      </c>
    </row>
    <row r="1312" spans="1:6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  <c r="F1312" s="10">
        <f t="shared" si="22"/>
        <v>2168.9497716894975</v>
      </c>
    </row>
    <row r="1313" spans="1:6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  <c r="F1313" s="10">
        <f t="shared" si="22"/>
        <v>2168.9497716894975</v>
      </c>
    </row>
    <row r="1314" spans="1:6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  <c r="F1314" s="10">
        <f t="shared" si="22"/>
        <v>2168.9497716894975</v>
      </c>
    </row>
    <row r="1315" spans="1:6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  <c r="F1315" s="10">
        <f t="shared" si="22"/>
        <v>2168.9497716894975</v>
      </c>
    </row>
    <row r="1316" spans="1:6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  <c r="F1316" s="10">
        <f t="shared" si="22"/>
        <v>2168.9497716894975</v>
      </c>
    </row>
    <row r="1317" spans="1:6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  <c r="F1317" s="10">
        <f t="shared" si="22"/>
        <v>2168.9497716894975</v>
      </c>
    </row>
    <row r="1318" spans="1:6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  <c r="F1318" s="10">
        <f t="shared" si="22"/>
        <v>2168.9497716894975</v>
      </c>
    </row>
    <row r="1319" spans="1:6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  <c r="F1319" s="10">
        <f t="shared" si="22"/>
        <v>2168.9497716894975</v>
      </c>
    </row>
    <row r="1320" spans="1:6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  <c r="F1320" s="10">
        <f t="shared" si="22"/>
        <v>2168.9497716894975</v>
      </c>
    </row>
    <row r="1321" spans="1:6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  <c r="F1321" s="10">
        <f t="shared" si="22"/>
        <v>2168.9497716894975</v>
      </c>
    </row>
    <row r="1322" spans="1:6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  <c r="F1322" s="10">
        <f t="shared" si="22"/>
        <v>2168.9497716894975</v>
      </c>
    </row>
    <row r="1323" spans="1:6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  <c r="F1323" s="10">
        <f t="shared" si="22"/>
        <v>2168.9497716894975</v>
      </c>
    </row>
    <row r="1324" spans="1:6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  <c r="F1324" s="10">
        <f t="shared" si="22"/>
        <v>2168.9497716894975</v>
      </c>
    </row>
    <row r="1325" spans="1:6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  <c r="F1325" s="10">
        <f t="shared" si="22"/>
        <v>2168.9497716894975</v>
      </c>
    </row>
    <row r="1326" spans="1:6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  <c r="F1326" s="10">
        <f t="shared" si="22"/>
        <v>2168.9497716894975</v>
      </c>
    </row>
    <row r="1327" spans="1:6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  <c r="F1327" s="10">
        <f t="shared" si="22"/>
        <v>2168.9497716894975</v>
      </c>
    </row>
    <row r="1328" spans="1:6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  <c r="F1328" s="10">
        <f t="shared" si="22"/>
        <v>2168.9497716894975</v>
      </c>
    </row>
    <row r="1329" spans="1:6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  <c r="F1329" s="10">
        <f t="shared" si="22"/>
        <v>2168.9497716894975</v>
      </c>
    </row>
    <row r="1330" spans="1:6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  <c r="F1330" s="10">
        <f t="shared" si="22"/>
        <v>2168.9497716894975</v>
      </c>
    </row>
    <row r="1331" spans="1:6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  <c r="F1331" s="10">
        <f t="shared" si="22"/>
        <v>2168.9497716894975</v>
      </c>
    </row>
    <row r="1332" spans="1:6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  <c r="F1332" s="10">
        <f t="shared" si="22"/>
        <v>2168.9497716894975</v>
      </c>
    </row>
    <row r="1333" spans="1:6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  <c r="F1333" s="10">
        <f t="shared" si="22"/>
        <v>2168.9497716894975</v>
      </c>
    </row>
    <row r="1334" spans="1:6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  <c r="F1334" s="10">
        <f t="shared" si="22"/>
        <v>2168.9497716894975</v>
      </c>
    </row>
    <row r="1335" spans="1:6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  <c r="F1335" s="10">
        <f t="shared" si="22"/>
        <v>2168.9497716894975</v>
      </c>
    </row>
    <row r="1336" spans="1:6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  <c r="F1336" s="10">
        <f t="shared" si="22"/>
        <v>2168.9497716894975</v>
      </c>
    </row>
    <row r="1337" spans="1:6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  <c r="F1337" s="10">
        <f t="shared" si="22"/>
        <v>2168.9497716894975</v>
      </c>
    </row>
    <row r="1338" spans="1:6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  <c r="F1338" s="10">
        <f t="shared" si="22"/>
        <v>2168.9497716894975</v>
      </c>
    </row>
    <row r="1339" spans="1:6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  <c r="F1339" s="10">
        <f t="shared" si="22"/>
        <v>2168.9497716894975</v>
      </c>
    </row>
    <row r="1340" spans="1:6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  <c r="F1340" s="10">
        <f t="shared" si="22"/>
        <v>2168.9497716894975</v>
      </c>
    </row>
    <row r="1341" spans="1:6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  <c r="F1341" s="10">
        <f t="shared" si="22"/>
        <v>2168.9497716894975</v>
      </c>
    </row>
    <row r="1342" spans="1:6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  <c r="F1342" s="10">
        <f t="shared" si="22"/>
        <v>2168.9497716894975</v>
      </c>
    </row>
    <row r="1343" spans="1:6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  <c r="F1343" s="10">
        <f t="shared" si="22"/>
        <v>2168.9497716894975</v>
      </c>
    </row>
    <row r="1344" spans="1:6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  <c r="F1344" s="10">
        <f t="shared" si="22"/>
        <v>2168.9497716894975</v>
      </c>
    </row>
    <row r="1345" spans="1:6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  <c r="F1345" s="10">
        <f t="shared" si="22"/>
        <v>2168.9497716894975</v>
      </c>
    </row>
    <row r="1346" spans="1:6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  <c r="F1346" s="10">
        <f t="shared" si="22"/>
        <v>2168.9497716894975</v>
      </c>
    </row>
    <row r="1347" spans="1:6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  <c r="F1347" s="10">
        <f t="shared" si="22"/>
        <v>2168.9497716894975</v>
      </c>
    </row>
    <row r="1348" spans="1:6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  <c r="F1348" s="10">
        <f t="shared" si="22"/>
        <v>2168.9497716894975</v>
      </c>
    </row>
    <row r="1349" spans="1:6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  <c r="F1349" s="10">
        <f t="shared" si="22"/>
        <v>2168.9497716894975</v>
      </c>
    </row>
    <row r="1350" spans="1:6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  <c r="F1350" s="10">
        <f t="shared" ref="F1350:F1413" si="23">19000000/8760</f>
        <v>2168.9497716894975</v>
      </c>
    </row>
    <row r="1351" spans="1:6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  <c r="F1351" s="10">
        <f t="shared" si="23"/>
        <v>2168.9497716894975</v>
      </c>
    </row>
    <row r="1352" spans="1:6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  <c r="F1352" s="10">
        <f t="shared" si="23"/>
        <v>2168.9497716894975</v>
      </c>
    </row>
    <row r="1353" spans="1:6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  <c r="F1353" s="10">
        <f t="shared" si="23"/>
        <v>2168.9497716894975</v>
      </c>
    </row>
    <row r="1354" spans="1:6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  <c r="F1354" s="10">
        <f t="shared" si="23"/>
        <v>2168.9497716894975</v>
      </c>
    </row>
    <row r="1355" spans="1:6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  <c r="F1355" s="10">
        <f t="shared" si="23"/>
        <v>2168.9497716894975</v>
      </c>
    </row>
    <row r="1356" spans="1:6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  <c r="F1356" s="10">
        <f t="shared" si="23"/>
        <v>2168.9497716894975</v>
      </c>
    </row>
    <row r="1357" spans="1:6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  <c r="F1357" s="10">
        <f t="shared" si="23"/>
        <v>2168.9497716894975</v>
      </c>
    </row>
    <row r="1358" spans="1:6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  <c r="F1358" s="10">
        <f t="shared" si="23"/>
        <v>2168.9497716894975</v>
      </c>
    </row>
    <row r="1359" spans="1:6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  <c r="F1359" s="10">
        <f t="shared" si="23"/>
        <v>2168.9497716894975</v>
      </c>
    </row>
    <row r="1360" spans="1:6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  <c r="F1360" s="10">
        <f t="shared" si="23"/>
        <v>2168.9497716894975</v>
      </c>
    </row>
    <row r="1361" spans="1:6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  <c r="F1361" s="10">
        <f t="shared" si="23"/>
        <v>2168.9497716894975</v>
      </c>
    </row>
    <row r="1362" spans="1:6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  <c r="F1362" s="10">
        <f t="shared" si="23"/>
        <v>2168.9497716894975</v>
      </c>
    </row>
    <row r="1363" spans="1:6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  <c r="F1363" s="10">
        <f t="shared" si="23"/>
        <v>2168.9497716894975</v>
      </c>
    </row>
    <row r="1364" spans="1:6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  <c r="F1364" s="10">
        <f t="shared" si="23"/>
        <v>2168.9497716894975</v>
      </c>
    </row>
    <row r="1365" spans="1:6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  <c r="F1365" s="10">
        <f t="shared" si="23"/>
        <v>2168.9497716894975</v>
      </c>
    </row>
    <row r="1366" spans="1:6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  <c r="F1366" s="10">
        <f t="shared" si="23"/>
        <v>2168.9497716894975</v>
      </c>
    </row>
    <row r="1367" spans="1:6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  <c r="F1367" s="10">
        <f t="shared" si="23"/>
        <v>2168.9497716894975</v>
      </c>
    </row>
    <row r="1368" spans="1:6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  <c r="F1368" s="10">
        <f t="shared" si="23"/>
        <v>2168.9497716894975</v>
      </c>
    </row>
    <row r="1369" spans="1:6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  <c r="F1369" s="10">
        <f t="shared" si="23"/>
        <v>2168.9497716894975</v>
      </c>
    </row>
    <row r="1370" spans="1:6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  <c r="F1370" s="10">
        <f t="shared" si="23"/>
        <v>2168.9497716894975</v>
      </c>
    </row>
    <row r="1371" spans="1:6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  <c r="F1371" s="10">
        <f t="shared" si="23"/>
        <v>2168.9497716894975</v>
      </c>
    </row>
    <row r="1372" spans="1:6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  <c r="F1372" s="10">
        <f t="shared" si="23"/>
        <v>2168.9497716894975</v>
      </c>
    </row>
    <row r="1373" spans="1:6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  <c r="F1373" s="10">
        <f t="shared" si="23"/>
        <v>2168.9497716894975</v>
      </c>
    </row>
    <row r="1374" spans="1:6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  <c r="F1374" s="10">
        <f t="shared" si="23"/>
        <v>2168.9497716894975</v>
      </c>
    </row>
    <row r="1375" spans="1:6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  <c r="F1375" s="10">
        <f t="shared" si="23"/>
        <v>2168.9497716894975</v>
      </c>
    </row>
    <row r="1376" spans="1:6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  <c r="F1376" s="10">
        <f t="shared" si="23"/>
        <v>2168.9497716894975</v>
      </c>
    </row>
    <row r="1377" spans="1:6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  <c r="F1377" s="10">
        <f t="shared" si="23"/>
        <v>2168.9497716894975</v>
      </c>
    </row>
    <row r="1378" spans="1:6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  <c r="F1378" s="10">
        <f t="shared" si="23"/>
        <v>2168.9497716894975</v>
      </c>
    </row>
    <row r="1379" spans="1:6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  <c r="F1379" s="10">
        <f t="shared" si="23"/>
        <v>2168.9497716894975</v>
      </c>
    </row>
    <row r="1380" spans="1:6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  <c r="F1380" s="10">
        <f t="shared" si="23"/>
        <v>2168.9497716894975</v>
      </c>
    </row>
    <row r="1381" spans="1:6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  <c r="F1381" s="10">
        <f t="shared" si="23"/>
        <v>2168.9497716894975</v>
      </c>
    </row>
    <row r="1382" spans="1:6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  <c r="F1382" s="10">
        <f t="shared" si="23"/>
        <v>2168.9497716894975</v>
      </c>
    </row>
    <row r="1383" spans="1:6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  <c r="F1383" s="10">
        <f t="shared" si="23"/>
        <v>2168.9497716894975</v>
      </c>
    </row>
    <row r="1384" spans="1:6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  <c r="F1384" s="10">
        <f t="shared" si="23"/>
        <v>2168.9497716894975</v>
      </c>
    </row>
    <row r="1385" spans="1:6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  <c r="F1385" s="10">
        <f t="shared" si="23"/>
        <v>2168.9497716894975</v>
      </c>
    </row>
    <row r="1386" spans="1:6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  <c r="F1386" s="10">
        <f t="shared" si="23"/>
        <v>2168.9497716894975</v>
      </c>
    </row>
    <row r="1387" spans="1:6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  <c r="F1387" s="10">
        <f t="shared" si="23"/>
        <v>2168.9497716894975</v>
      </c>
    </row>
    <row r="1388" spans="1:6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  <c r="F1388" s="10">
        <f t="shared" si="23"/>
        <v>2168.9497716894975</v>
      </c>
    </row>
    <row r="1389" spans="1:6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  <c r="F1389" s="10">
        <f t="shared" si="23"/>
        <v>2168.9497716894975</v>
      </c>
    </row>
    <row r="1390" spans="1:6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  <c r="F1390" s="10">
        <f t="shared" si="23"/>
        <v>2168.9497716894975</v>
      </c>
    </row>
    <row r="1391" spans="1:6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  <c r="F1391" s="10">
        <f t="shared" si="23"/>
        <v>2168.9497716894975</v>
      </c>
    </row>
    <row r="1392" spans="1:6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  <c r="F1392" s="10">
        <f t="shared" si="23"/>
        <v>2168.9497716894975</v>
      </c>
    </row>
    <row r="1393" spans="1:6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  <c r="F1393" s="10">
        <f t="shared" si="23"/>
        <v>2168.9497716894975</v>
      </c>
    </row>
    <row r="1394" spans="1:6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  <c r="F1394" s="10">
        <f t="shared" si="23"/>
        <v>2168.9497716894975</v>
      </c>
    </row>
    <row r="1395" spans="1:6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  <c r="F1395" s="10">
        <f t="shared" si="23"/>
        <v>2168.9497716894975</v>
      </c>
    </row>
    <row r="1396" spans="1:6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  <c r="F1396" s="10">
        <f t="shared" si="23"/>
        <v>2168.9497716894975</v>
      </c>
    </row>
    <row r="1397" spans="1:6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  <c r="F1397" s="10">
        <f t="shared" si="23"/>
        <v>2168.9497716894975</v>
      </c>
    </row>
    <row r="1398" spans="1:6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  <c r="F1398" s="10">
        <f t="shared" si="23"/>
        <v>2168.9497716894975</v>
      </c>
    </row>
    <row r="1399" spans="1:6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  <c r="F1399" s="10">
        <f t="shared" si="23"/>
        <v>2168.9497716894975</v>
      </c>
    </row>
    <row r="1400" spans="1:6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  <c r="F1400" s="10">
        <f t="shared" si="23"/>
        <v>2168.9497716894975</v>
      </c>
    </row>
    <row r="1401" spans="1:6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  <c r="F1401" s="10">
        <f t="shared" si="23"/>
        <v>2168.9497716894975</v>
      </c>
    </row>
    <row r="1402" spans="1:6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  <c r="F1402" s="10">
        <f t="shared" si="23"/>
        <v>2168.9497716894975</v>
      </c>
    </row>
    <row r="1403" spans="1:6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  <c r="F1403" s="10">
        <f t="shared" si="23"/>
        <v>2168.9497716894975</v>
      </c>
    </row>
    <row r="1404" spans="1:6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  <c r="F1404" s="10">
        <f t="shared" si="23"/>
        <v>2168.9497716894975</v>
      </c>
    </row>
    <row r="1405" spans="1:6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  <c r="F1405" s="10">
        <f t="shared" si="23"/>
        <v>2168.9497716894975</v>
      </c>
    </row>
    <row r="1406" spans="1:6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  <c r="F1406" s="10">
        <f t="shared" si="23"/>
        <v>2168.9497716894975</v>
      </c>
    </row>
    <row r="1407" spans="1:6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  <c r="F1407" s="10">
        <f t="shared" si="23"/>
        <v>2168.9497716894975</v>
      </c>
    </row>
    <row r="1408" spans="1:6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  <c r="F1408" s="10">
        <f t="shared" si="23"/>
        <v>2168.9497716894975</v>
      </c>
    </row>
    <row r="1409" spans="1:6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  <c r="F1409" s="10">
        <f t="shared" si="23"/>
        <v>2168.9497716894975</v>
      </c>
    </row>
    <row r="1410" spans="1:6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  <c r="F1410" s="10">
        <f t="shared" si="23"/>
        <v>2168.9497716894975</v>
      </c>
    </row>
    <row r="1411" spans="1:6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  <c r="F1411" s="10">
        <f t="shared" si="23"/>
        <v>2168.9497716894975</v>
      </c>
    </row>
    <row r="1412" spans="1:6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  <c r="F1412" s="10">
        <f t="shared" si="23"/>
        <v>2168.9497716894975</v>
      </c>
    </row>
    <row r="1413" spans="1:6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  <c r="F1413" s="10">
        <f t="shared" si="23"/>
        <v>2168.9497716894975</v>
      </c>
    </row>
    <row r="1414" spans="1:6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  <c r="F1414" s="10">
        <f t="shared" ref="F1414:F1477" si="24">19000000/8760</f>
        <v>2168.9497716894975</v>
      </c>
    </row>
    <row r="1415" spans="1:6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  <c r="F1415" s="10">
        <f t="shared" si="24"/>
        <v>2168.9497716894975</v>
      </c>
    </row>
    <row r="1416" spans="1:6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  <c r="F1416" s="10">
        <f t="shared" si="24"/>
        <v>2168.9497716894975</v>
      </c>
    </row>
    <row r="1417" spans="1:6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  <c r="F1417" s="10">
        <f t="shared" si="24"/>
        <v>2168.9497716894975</v>
      </c>
    </row>
    <row r="1418" spans="1:6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  <c r="F1418" s="10">
        <f t="shared" si="24"/>
        <v>2168.9497716894975</v>
      </c>
    </row>
    <row r="1419" spans="1:6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  <c r="F1419" s="10">
        <f t="shared" si="24"/>
        <v>2168.9497716894975</v>
      </c>
    </row>
    <row r="1420" spans="1:6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  <c r="F1420" s="10">
        <f t="shared" si="24"/>
        <v>2168.9497716894975</v>
      </c>
    </row>
    <row r="1421" spans="1:6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  <c r="F1421" s="10">
        <f t="shared" si="24"/>
        <v>2168.9497716894975</v>
      </c>
    </row>
    <row r="1422" spans="1:6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  <c r="F1422" s="10">
        <f t="shared" si="24"/>
        <v>2168.9497716894975</v>
      </c>
    </row>
    <row r="1423" spans="1:6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  <c r="F1423" s="10">
        <f t="shared" si="24"/>
        <v>2168.9497716894975</v>
      </c>
    </row>
    <row r="1424" spans="1:6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  <c r="F1424" s="10">
        <f t="shared" si="24"/>
        <v>2168.9497716894975</v>
      </c>
    </row>
    <row r="1425" spans="1:6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  <c r="F1425" s="10">
        <f t="shared" si="24"/>
        <v>2168.9497716894975</v>
      </c>
    </row>
    <row r="1426" spans="1:6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  <c r="F1426" s="10">
        <f t="shared" si="24"/>
        <v>2168.9497716894975</v>
      </c>
    </row>
    <row r="1427" spans="1:6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  <c r="F1427" s="10">
        <f t="shared" si="24"/>
        <v>2168.9497716894975</v>
      </c>
    </row>
    <row r="1428" spans="1:6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  <c r="F1428" s="10">
        <f t="shared" si="24"/>
        <v>2168.9497716894975</v>
      </c>
    </row>
    <row r="1429" spans="1:6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  <c r="F1429" s="10">
        <f t="shared" si="24"/>
        <v>2168.9497716894975</v>
      </c>
    </row>
    <row r="1430" spans="1:6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  <c r="F1430" s="10">
        <f t="shared" si="24"/>
        <v>2168.9497716894975</v>
      </c>
    </row>
    <row r="1431" spans="1:6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  <c r="F1431" s="10">
        <f t="shared" si="24"/>
        <v>2168.9497716894975</v>
      </c>
    </row>
    <row r="1432" spans="1:6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  <c r="F1432" s="10">
        <f t="shared" si="24"/>
        <v>2168.9497716894975</v>
      </c>
    </row>
    <row r="1433" spans="1:6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  <c r="F1433" s="10">
        <f t="shared" si="24"/>
        <v>2168.9497716894975</v>
      </c>
    </row>
    <row r="1434" spans="1:6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  <c r="F1434" s="10">
        <f t="shared" si="24"/>
        <v>2168.9497716894975</v>
      </c>
    </row>
    <row r="1435" spans="1:6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  <c r="F1435" s="10">
        <f t="shared" si="24"/>
        <v>2168.9497716894975</v>
      </c>
    </row>
    <row r="1436" spans="1:6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  <c r="F1436" s="10">
        <f t="shared" si="24"/>
        <v>2168.9497716894975</v>
      </c>
    </row>
    <row r="1437" spans="1:6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  <c r="F1437" s="10">
        <f t="shared" si="24"/>
        <v>2168.9497716894975</v>
      </c>
    </row>
    <row r="1438" spans="1:6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  <c r="F1438" s="10">
        <f t="shared" si="24"/>
        <v>2168.9497716894975</v>
      </c>
    </row>
    <row r="1439" spans="1:6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  <c r="F1439" s="10">
        <f t="shared" si="24"/>
        <v>2168.9497716894975</v>
      </c>
    </row>
    <row r="1440" spans="1:6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  <c r="F1440" s="10">
        <f t="shared" si="24"/>
        <v>2168.9497716894975</v>
      </c>
    </row>
    <row r="1441" spans="1:6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  <c r="F1441" s="10">
        <f t="shared" si="24"/>
        <v>2168.9497716894975</v>
      </c>
    </row>
    <row r="1442" spans="1:6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  <c r="F1442" s="10">
        <f t="shared" si="24"/>
        <v>2168.9497716894975</v>
      </c>
    </row>
    <row r="1443" spans="1:6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  <c r="F1443" s="10">
        <f t="shared" si="24"/>
        <v>2168.9497716894975</v>
      </c>
    </row>
    <row r="1444" spans="1:6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  <c r="F1444" s="10">
        <f t="shared" si="24"/>
        <v>2168.9497716894975</v>
      </c>
    </row>
    <row r="1445" spans="1:6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  <c r="F1445" s="10">
        <f t="shared" si="24"/>
        <v>2168.9497716894975</v>
      </c>
    </row>
    <row r="1446" spans="1:6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  <c r="F1446" s="10">
        <f t="shared" si="24"/>
        <v>2168.9497716894975</v>
      </c>
    </row>
    <row r="1447" spans="1:6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  <c r="F1447" s="10">
        <f t="shared" si="24"/>
        <v>2168.9497716894975</v>
      </c>
    </row>
    <row r="1448" spans="1:6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  <c r="F1448" s="10">
        <f t="shared" si="24"/>
        <v>2168.9497716894975</v>
      </c>
    </row>
    <row r="1449" spans="1:6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  <c r="F1449" s="10">
        <f t="shared" si="24"/>
        <v>2168.9497716894975</v>
      </c>
    </row>
    <row r="1450" spans="1:6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  <c r="F1450" s="10">
        <f t="shared" si="24"/>
        <v>2168.9497716894975</v>
      </c>
    </row>
    <row r="1451" spans="1:6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  <c r="F1451" s="10">
        <f t="shared" si="24"/>
        <v>2168.9497716894975</v>
      </c>
    </row>
    <row r="1452" spans="1:6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  <c r="F1452" s="10">
        <f t="shared" si="24"/>
        <v>2168.9497716894975</v>
      </c>
    </row>
    <row r="1453" spans="1:6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  <c r="F1453" s="10">
        <f t="shared" si="24"/>
        <v>2168.9497716894975</v>
      </c>
    </row>
    <row r="1454" spans="1:6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  <c r="F1454" s="10">
        <f t="shared" si="24"/>
        <v>2168.9497716894975</v>
      </c>
    </row>
    <row r="1455" spans="1:6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  <c r="F1455" s="10">
        <f t="shared" si="24"/>
        <v>2168.9497716894975</v>
      </c>
    </row>
    <row r="1456" spans="1:6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  <c r="F1456" s="10">
        <f t="shared" si="24"/>
        <v>2168.9497716894975</v>
      </c>
    </row>
    <row r="1457" spans="1:6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  <c r="F1457" s="10">
        <f t="shared" si="24"/>
        <v>2168.9497716894975</v>
      </c>
    </row>
    <row r="1458" spans="1:6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  <c r="F1458" s="10">
        <f t="shared" si="24"/>
        <v>2168.9497716894975</v>
      </c>
    </row>
    <row r="1459" spans="1:6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  <c r="F1459" s="10">
        <f t="shared" si="24"/>
        <v>2168.9497716894975</v>
      </c>
    </row>
    <row r="1460" spans="1:6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  <c r="F1460" s="10">
        <f t="shared" si="24"/>
        <v>2168.9497716894975</v>
      </c>
    </row>
    <row r="1461" spans="1:6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  <c r="F1461" s="10">
        <f t="shared" si="24"/>
        <v>2168.9497716894975</v>
      </c>
    </row>
    <row r="1462" spans="1:6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  <c r="F1462" s="10">
        <f t="shared" si="24"/>
        <v>2168.9497716894975</v>
      </c>
    </row>
    <row r="1463" spans="1:6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  <c r="F1463" s="10">
        <f t="shared" si="24"/>
        <v>2168.9497716894975</v>
      </c>
    </row>
    <row r="1464" spans="1:6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  <c r="F1464" s="10">
        <f t="shared" si="24"/>
        <v>2168.9497716894975</v>
      </c>
    </row>
    <row r="1465" spans="1:6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  <c r="F1465" s="10">
        <f t="shared" si="24"/>
        <v>2168.9497716894975</v>
      </c>
    </row>
    <row r="1466" spans="1:6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  <c r="F1466" s="10">
        <f t="shared" si="24"/>
        <v>2168.9497716894975</v>
      </c>
    </row>
    <row r="1467" spans="1:6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  <c r="F1467" s="10">
        <f t="shared" si="24"/>
        <v>2168.9497716894975</v>
      </c>
    </row>
    <row r="1468" spans="1:6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  <c r="F1468" s="10">
        <f t="shared" si="24"/>
        <v>2168.9497716894975</v>
      </c>
    </row>
    <row r="1469" spans="1:6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  <c r="F1469" s="10">
        <f t="shared" si="24"/>
        <v>2168.9497716894975</v>
      </c>
    </row>
    <row r="1470" spans="1:6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  <c r="F1470" s="10">
        <f t="shared" si="24"/>
        <v>2168.9497716894975</v>
      </c>
    </row>
    <row r="1471" spans="1:6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  <c r="F1471" s="10">
        <f t="shared" si="24"/>
        <v>2168.9497716894975</v>
      </c>
    </row>
    <row r="1472" spans="1:6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  <c r="F1472" s="10">
        <f t="shared" si="24"/>
        <v>2168.9497716894975</v>
      </c>
    </row>
    <row r="1473" spans="1:6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  <c r="F1473" s="10">
        <f t="shared" si="24"/>
        <v>2168.9497716894975</v>
      </c>
    </row>
    <row r="1474" spans="1:6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  <c r="F1474" s="10">
        <f t="shared" si="24"/>
        <v>2168.9497716894975</v>
      </c>
    </row>
    <row r="1475" spans="1:6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  <c r="F1475" s="10">
        <f t="shared" si="24"/>
        <v>2168.9497716894975</v>
      </c>
    </row>
    <row r="1476" spans="1:6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  <c r="F1476" s="10">
        <f t="shared" si="24"/>
        <v>2168.9497716894975</v>
      </c>
    </row>
    <row r="1477" spans="1:6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  <c r="F1477" s="10">
        <f t="shared" si="24"/>
        <v>2168.9497716894975</v>
      </c>
    </row>
    <row r="1478" spans="1:6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  <c r="F1478" s="10">
        <f t="shared" ref="F1478:F1541" si="25">19000000/8760</f>
        <v>2168.9497716894975</v>
      </c>
    </row>
    <row r="1479" spans="1:6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  <c r="F1479" s="10">
        <f t="shared" si="25"/>
        <v>2168.9497716894975</v>
      </c>
    </row>
    <row r="1480" spans="1:6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  <c r="F1480" s="10">
        <f t="shared" si="25"/>
        <v>2168.9497716894975</v>
      </c>
    </row>
    <row r="1481" spans="1:6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  <c r="F1481" s="10">
        <f t="shared" si="25"/>
        <v>2168.9497716894975</v>
      </c>
    </row>
    <row r="1482" spans="1:6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  <c r="F1482" s="10">
        <f t="shared" si="25"/>
        <v>2168.9497716894975</v>
      </c>
    </row>
    <row r="1483" spans="1:6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  <c r="F1483" s="10">
        <f t="shared" si="25"/>
        <v>2168.9497716894975</v>
      </c>
    </row>
    <row r="1484" spans="1:6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  <c r="F1484" s="10">
        <f t="shared" si="25"/>
        <v>2168.9497716894975</v>
      </c>
    </row>
    <row r="1485" spans="1:6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  <c r="F1485" s="10">
        <f t="shared" si="25"/>
        <v>2168.9497716894975</v>
      </c>
    </row>
    <row r="1486" spans="1:6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  <c r="F1486" s="10">
        <f t="shared" si="25"/>
        <v>2168.9497716894975</v>
      </c>
    </row>
    <row r="1487" spans="1:6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  <c r="F1487" s="10">
        <f t="shared" si="25"/>
        <v>2168.9497716894975</v>
      </c>
    </row>
    <row r="1488" spans="1:6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  <c r="F1488" s="10">
        <f t="shared" si="25"/>
        <v>2168.9497716894975</v>
      </c>
    </row>
    <row r="1489" spans="1:6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  <c r="F1489" s="10">
        <f t="shared" si="25"/>
        <v>2168.9497716894975</v>
      </c>
    </row>
    <row r="1490" spans="1:6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  <c r="F1490" s="10">
        <f t="shared" si="25"/>
        <v>2168.9497716894975</v>
      </c>
    </row>
    <row r="1491" spans="1:6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  <c r="F1491" s="10">
        <f t="shared" si="25"/>
        <v>2168.9497716894975</v>
      </c>
    </row>
    <row r="1492" spans="1:6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  <c r="F1492" s="10">
        <f t="shared" si="25"/>
        <v>2168.9497716894975</v>
      </c>
    </row>
    <row r="1493" spans="1:6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  <c r="F1493" s="10">
        <f t="shared" si="25"/>
        <v>2168.9497716894975</v>
      </c>
    </row>
    <row r="1494" spans="1:6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  <c r="F1494" s="10">
        <f t="shared" si="25"/>
        <v>2168.9497716894975</v>
      </c>
    </row>
    <row r="1495" spans="1:6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  <c r="F1495" s="10">
        <f t="shared" si="25"/>
        <v>2168.9497716894975</v>
      </c>
    </row>
    <row r="1496" spans="1:6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  <c r="F1496" s="10">
        <f t="shared" si="25"/>
        <v>2168.9497716894975</v>
      </c>
    </row>
    <row r="1497" spans="1:6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  <c r="F1497" s="10">
        <f t="shared" si="25"/>
        <v>2168.9497716894975</v>
      </c>
    </row>
    <row r="1498" spans="1:6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  <c r="F1498" s="10">
        <f t="shared" si="25"/>
        <v>2168.9497716894975</v>
      </c>
    </row>
    <row r="1499" spans="1:6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  <c r="F1499" s="10">
        <f t="shared" si="25"/>
        <v>2168.9497716894975</v>
      </c>
    </row>
    <row r="1500" spans="1:6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  <c r="F1500" s="10">
        <f t="shared" si="25"/>
        <v>2168.9497716894975</v>
      </c>
    </row>
    <row r="1501" spans="1:6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  <c r="F1501" s="10">
        <f t="shared" si="25"/>
        <v>2168.9497716894975</v>
      </c>
    </row>
    <row r="1502" spans="1:6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  <c r="F1502" s="10">
        <f t="shared" si="25"/>
        <v>2168.9497716894975</v>
      </c>
    </row>
    <row r="1503" spans="1:6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  <c r="F1503" s="10">
        <f t="shared" si="25"/>
        <v>2168.9497716894975</v>
      </c>
    </row>
    <row r="1504" spans="1:6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  <c r="F1504" s="10">
        <f t="shared" si="25"/>
        <v>2168.9497716894975</v>
      </c>
    </row>
    <row r="1505" spans="1:6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  <c r="F1505" s="10">
        <f t="shared" si="25"/>
        <v>2168.9497716894975</v>
      </c>
    </row>
    <row r="1506" spans="1:6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  <c r="F1506" s="10">
        <f t="shared" si="25"/>
        <v>2168.9497716894975</v>
      </c>
    </row>
    <row r="1507" spans="1:6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  <c r="F1507" s="10">
        <f t="shared" si="25"/>
        <v>2168.9497716894975</v>
      </c>
    </row>
    <row r="1508" spans="1:6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  <c r="F1508" s="10">
        <f t="shared" si="25"/>
        <v>2168.9497716894975</v>
      </c>
    </row>
    <row r="1509" spans="1:6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  <c r="F1509" s="10">
        <f t="shared" si="25"/>
        <v>2168.9497716894975</v>
      </c>
    </row>
    <row r="1510" spans="1:6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  <c r="F1510" s="10">
        <f t="shared" si="25"/>
        <v>2168.9497716894975</v>
      </c>
    </row>
    <row r="1511" spans="1:6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  <c r="F1511" s="10">
        <f t="shared" si="25"/>
        <v>2168.9497716894975</v>
      </c>
    </row>
    <row r="1512" spans="1:6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  <c r="F1512" s="10">
        <f t="shared" si="25"/>
        <v>2168.9497716894975</v>
      </c>
    </row>
    <row r="1513" spans="1:6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  <c r="F1513" s="10">
        <f t="shared" si="25"/>
        <v>2168.9497716894975</v>
      </c>
    </row>
    <row r="1514" spans="1:6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  <c r="F1514" s="10">
        <f t="shared" si="25"/>
        <v>2168.9497716894975</v>
      </c>
    </row>
    <row r="1515" spans="1:6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  <c r="F1515" s="10">
        <f t="shared" si="25"/>
        <v>2168.9497716894975</v>
      </c>
    </row>
    <row r="1516" spans="1:6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  <c r="F1516" s="10">
        <f t="shared" si="25"/>
        <v>2168.9497716894975</v>
      </c>
    </row>
    <row r="1517" spans="1:6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  <c r="F1517" s="10">
        <f t="shared" si="25"/>
        <v>2168.9497716894975</v>
      </c>
    </row>
    <row r="1518" spans="1:6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  <c r="F1518" s="10">
        <f t="shared" si="25"/>
        <v>2168.9497716894975</v>
      </c>
    </row>
    <row r="1519" spans="1:6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  <c r="F1519" s="10">
        <f t="shared" si="25"/>
        <v>2168.9497716894975</v>
      </c>
    </row>
    <row r="1520" spans="1:6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  <c r="F1520" s="10">
        <f t="shared" si="25"/>
        <v>2168.9497716894975</v>
      </c>
    </row>
    <row r="1521" spans="1:6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  <c r="F1521" s="10">
        <f t="shared" si="25"/>
        <v>2168.9497716894975</v>
      </c>
    </row>
    <row r="1522" spans="1:6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  <c r="F1522" s="10">
        <f t="shared" si="25"/>
        <v>2168.9497716894975</v>
      </c>
    </row>
    <row r="1523" spans="1:6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  <c r="F1523" s="10">
        <f t="shared" si="25"/>
        <v>2168.9497716894975</v>
      </c>
    </row>
    <row r="1524" spans="1:6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  <c r="F1524" s="10">
        <f t="shared" si="25"/>
        <v>2168.9497716894975</v>
      </c>
    </row>
    <row r="1525" spans="1:6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  <c r="F1525" s="10">
        <f t="shared" si="25"/>
        <v>2168.9497716894975</v>
      </c>
    </row>
    <row r="1526" spans="1:6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  <c r="F1526" s="10">
        <f t="shared" si="25"/>
        <v>2168.9497716894975</v>
      </c>
    </row>
    <row r="1527" spans="1:6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  <c r="F1527" s="10">
        <f t="shared" si="25"/>
        <v>2168.9497716894975</v>
      </c>
    </row>
    <row r="1528" spans="1:6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  <c r="F1528" s="10">
        <f t="shared" si="25"/>
        <v>2168.9497716894975</v>
      </c>
    </row>
    <row r="1529" spans="1:6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  <c r="F1529" s="10">
        <f t="shared" si="25"/>
        <v>2168.9497716894975</v>
      </c>
    </row>
    <row r="1530" spans="1:6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  <c r="F1530" s="10">
        <f t="shared" si="25"/>
        <v>2168.9497716894975</v>
      </c>
    </row>
    <row r="1531" spans="1:6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  <c r="F1531" s="10">
        <f t="shared" si="25"/>
        <v>2168.9497716894975</v>
      </c>
    </row>
    <row r="1532" spans="1:6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  <c r="F1532" s="10">
        <f t="shared" si="25"/>
        <v>2168.9497716894975</v>
      </c>
    </row>
    <row r="1533" spans="1:6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  <c r="F1533" s="10">
        <f t="shared" si="25"/>
        <v>2168.9497716894975</v>
      </c>
    </row>
    <row r="1534" spans="1:6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  <c r="F1534" s="10">
        <f t="shared" si="25"/>
        <v>2168.9497716894975</v>
      </c>
    </row>
    <row r="1535" spans="1:6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  <c r="F1535" s="10">
        <f t="shared" si="25"/>
        <v>2168.9497716894975</v>
      </c>
    </row>
    <row r="1536" spans="1:6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  <c r="F1536" s="10">
        <f t="shared" si="25"/>
        <v>2168.9497716894975</v>
      </c>
    </row>
    <row r="1537" spans="1:6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  <c r="F1537" s="10">
        <f t="shared" si="25"/>
        <v>2168.9497716894975</v>
      </c>
    </row>
    <row r="1538" spans="1:6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  <c r="F1538" s="10">
        <f t="shared" si="25"/>
        <v>2168.9497716894975</v>
      </c>
    </row>
    <row r="1539" spans="1:6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  <c r="F1539" s="10">
        <f t="shared" si="25"/>
        <v>2168.9497716894975</v>
      </c>
    </row>
    <row r="1540" spans="1:6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  <c r="F1540" s="10">
        <f t="shared" si="25"/>
        <v>2168.9497716894975</v>
      </c>
    </row>
    <row r="1541" spans="1:6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  <c r="F1541" s="10">
        <f t="shared" si="25"/>
        <v>2168.9497716894975</v>
      </c>
    </row>
    <row r="1542" spans="1:6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  <c r="F1542" s="10">
        <f t="shared" ref="F1542:F1605" si="26">19000000/8760</f>
        <v>2168.9497716894975</v>
      </c>
    </row>
    <row r="1543" spans="1:6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  <c r="F1543" s="10">
        <f t="shared" si="26"/>
        <v>2168.9497716894975</v>
      </c>
    </row>
    <row r="1544" spans="1:6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  <c r="F1544" s="10">
        <f t="shared" si="26"/>
        <v>2168.9497716894975</v>
      </c>
    </row>
    <row r="1545" spans="1:6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  <c r="F1545" s="10">
        <f t="shared" si="26"/>
        <v>2168.9497716894975</v>
      </c>
    </row>
    <row r="1546" spans="1:6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  <c r="F1546" s="10">
        <f t="shared" si="26"/>
        <v>2168.9497716894975</v>
      </c>
    </row>
    <row r="1547" spans="1:6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  <c r="F1547" s="10">
        <f t="shared" si="26"/>
        <v>2168.9497716894975</v>
      </c>
    </row>
    <row r="1548" spans="1:6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  <c r="F1548" s="10">
        <f t="shared" si="26"/>
        <v>2168.9497716894975</v>
      </c>
    </row>
    <row r="1549" spans="1:6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  <c r="F1549" s="10">
        <f t="shared" si="26"/>
        <v>2168.9497716894975</v>
      </c>
    </row>
    <row r="1550" spans="1:6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  <c r="F1550" s="10">
        <f t="shared" si="26"/>
        <v>2168.9497716894975</v>
      </c>
    </row>
    <row r="1551" spans="1:6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  <c r="F1551" s="10">
        <f t="shared" si="26"/>
        <v>2168.9497716894975</v>
      </c>
    </row>
    <row r="1552" spans="1:6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  <c r="F1552" s="10">
        <f t="shared" si="26"/>
        <v>2168.9497716894975</v>
      </c>
    </row>
    <row r="1553" spans="1:6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  <c r="F1553" s="10">
        <f t="shared" si="26"/>
        <v>2168.9497716894975</v>
      </c>
    </row>
    <row r="1554" spans="1:6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  <c r="F1554" s="10">
        <f t="shared" si="26"/>
        <v>2168.9497716894975</v>
      </c>
    </row>
    <row r="1555" spans="1:6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  <c r="F1555" s="10">
        <f t="shared" si="26"/>
        <v>2168.9497716894975</v>
      </c>
    </row>
    <row r="1556" spans="1:6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  <c r="F1556" s="10">
        <f t="shared" si="26"/>
        <v>2168.9497716894975</v>
      </c>
    </row>
    <row r="1557" spans="1:6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  <c r="F1557" s="10">
        <f t="shared" si="26"/>
        <v>2168.9497716894975</v>
      </c>
    </row>
    <row r="1558" spans="1:6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  <c r="F1558" s="10">
        <f t="shared" si="26"/>
        <v>2168.9497716894975</v>
      </c>
    </row>
    <row r="1559" spans="1:6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  <c r="F1559" s="10">
        <f t="shared" si="26"/>
        <v>2168.9497716894975</v>
      </c>
    </row>
    <row r="1560" spans="1:6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  <c r="F1560" s="10">
        <f t="shared" si="26"/>
        <v>2168.9497716894975</v>
      </c>
    </row>
    <row r="1561" spans="1:6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  <c r="F1561" s="10">
        <f t="shared" si="26"/>
        <v>2168.9497716894975</v>
      </c>
    </row>
    <row r="1562" spans="1:6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  <c r="F1562" s="10">
        <f t="shared" si="26"/>
        <v>2168.9497716894975</v>
      </c>
    </row>
    <row r="1563" spans="1:6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  <c r="F1563" s="10">
        <f t="shared" si="26"/>
        <v>2168.9497716894975</v>
      </c>
    </row>
    <row r="1564" spans="1:6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  <c r="F1564" s="10">
        <f t="shared" si="26"/>
        <v>2168.9497716894975</v>
      </c>
    </row>
    <row r="1565" spans="1:6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  <c r="F1565" s="10">
        <f t="shared" si="26"/>
        <v>2168.9497716894975</v>
      </c>
    </row>
    <row r="1566" spans="1:6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  <c r="F1566" s="10">
        <f t="shared" si="26"/>
        <v>2168.9497716894975</v>
      </c>
    </row>
    <row r="1567" spans="1:6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  <c r="F1567" s="10">
        <f t="shared" si="26"/>
        <v>2168.9497716894975</v>
      </c>
    </row>
    <row r="1568" spans="1:6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  <c r="F1568" s="10">
        <f t="shared" si="26"/>
        <v>2168.9497716894975</v>
      </c>
    </row>
    <row r="1569" spans="1:6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  <c r="F1569" s="10">
        <f t="shared" si="26"/>
        <v>2168.9497716894975</v>
      </c>
    </row>
    <row r="1570" spans="1:6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  <c r="F1570" s="10">
        <f t="shared" si="26"/>
        <v>2168.9497716894975</v>
      </c>
    </row>
    <row r="1571" spans="1:6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  <c r="F1571" s="10">
        <f t="shared" si="26"/>
        <v>2168.9497716894975</v>
      </c>
    </row>
    <row r="1572" spans="1:6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  <c r="F1572" s="10">
        <f t="shared" si="26"/>
        <v>2168.9497716894975</v>
      </c>
    </row>
    <row r="1573" spans="1:6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  <c r="F1573" s="10">
        <f t="shared" si="26"/>
        <v>2168.9497716894975</v>
      </c>
    </row>
    <row r="1574" spans="1:6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  <c r="F1574" s="10">
        <f t="shared" si="26"/>
        <v>2168.9497716894975</v>
      </c>
    </row>
    <row r="1575" spans="1:6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  <c r="F1575" s="10">
        <f t="shared" si="26"/>
        <v>2168.9497716894975</v>
      </c>
    </row>
    <row r="1576" spans="1:6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  <c r="F1576" s="10">
        <f t="shared" si="26"/>
        <v>2168.9497716894975</v>
      </c>
    </row>
    <row r="1577" spans="1:6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  <c r="F1577" s="10">
        <f t="shared" si="26"/>
        <v>2168.9497716894975</v>
      </c>
    </row>
    <row r="1578" spans="1:6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  <c r="F1578" s="10">
        <f t="shared" si="26"/>
        <v>2168.9497716894975</v>
      </c>
    </row>
    <row r="1579" spans="1:6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  <c r="F1579" s="10">
        <f t="shared" si="26"/>
        <v>2168.9497716894975</v>
      </c>
    </row>
    <row r="1580" spans="1:6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  <c r="F1580" s="10">
        <f t="shared" si="26"/>
        <v>2168.9497716894975</v>
      </c>
    </row>
    <row r="1581" spans="1:6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  <c r="F1581" s="10">
        <f t="shared" si="26"/>
        <v>2168.9497716894975</v>
      </c>
    </row>
    <row r="1582" spans="1:6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  <c r="F1582" s="10">
        <f t="shared" si="26"/>
        <v>2168.9497716894975</v>
      </c>
    </row>
    <row r="1583" spans="1:6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  <c r="F1583" s="10">
        <f t="shared" si="26"/>
        <v>2168.9497716894975</v>
      </c>
    </row>
    <row r="1584" spans="1:6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  <c r="F1584" s="10">
        <f t="shared" si="26"/>
        <v>2168.9497716894975</v>
      </c>
    </row>
    <row r="1585" spans="1:6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  <c r="F1585" s="10">
        <f t="shared" si="26"/>
        <v>2168.9497716894975</v>
      </c>
    </row>
    <row r="1586" spans="1:6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  <c r="F1586" s="10">
        <f t="shared" si="26"/>
        <v>2168.9497716894975</v>
      </c>
    </row>
    <row r="1587" spans="1:6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  <c r="F1587" s="10">
        <f t="shared" si="26"/>
        <v>2168.9497716894975</v>
      </c>
    </row>
    <row r="1588" spans="1:6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  <c r="F1588" s="10">
        <f t="shared" si="26"/>
        <v>2168.9497716894975</v>
      </c>
    </row>
    <row r="1589" spans="1:6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  <c r="F1589" s="10">
        <f t="shared" si="26"/>
        <v>2168.9497716894975</v>
      </c>
    </row>
    <row r="1590" spans="1:6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  <c r="F1590" s="10">
        <f t="shared" si="26"/>
        <v>2168.9497716894975</v>
      </c>
    </row>
    <row r="1591" spans="1:6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  <c r="F1591" s="10">
        <f t="shared" si="26"/>
        <v>2168.9497716894975</v>
      </c>
    </row>
    <row r="1592" spans="1:6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  <c r="F1592" s="10">
        <f t="shared" si="26"/>
        <v>2168.9497716894975</v>
      </c>
    </row>
    <row r="1593" spans="1:6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  <c r="F1593" s="10">
        <f t="shared" si="26"/>
        <v>2168.9497716894975</v>
      </c>
    </row>
    <row r="1594" spans="1:6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  <c r="F1594" s="10">
        <f t="shared" si="26"/>
        <v>2168.9497716894975</v>
      </c>
    </row>
    <row r="1595" spans="1:6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  <c r="F1595" s="10">
        <f t="shared" si="26"/>
        <v>2168.9497716894975</v>
      </c>
    </row>
    <row r="1596" spans="1:6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  <c r="F1596" s="10">
        <f t="shared" si="26"/>
        <v>2168.9497716894975</v>
      </c>
    </row>
    <row r="1597" spans="1:6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  <c r="F1597" s="10">
        <f t="shared" si="26"/>
        <v>2168.9497716894975</v>
      </c>
    </row>
    <row r="1598" spans="1:6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  <c r="F1598" s="10">
        <f t="shared" si="26"/>
        <v>2168.9497716894975</v>
      </c>
    </row>
    <row r="1599" spans="1:6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  <c r="F1599" s="10">
        <f t="shared" si="26"/>
        <v>2168.9497716894975</v>
      </c>
    </row>
    <row r="1600" spans="1:6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  <c r="F1600" s="10">
        <f t="shared" si="26"/>
        <v>2168.9497716894975</v>
      </c>
    </row>
    <row r="1601" spans="1:6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  <c r="F1601" s="10">
        <f t="shared" si="26"/>
        <v>2168.9497716894975</v>
      </c>
    </row>
    <row r="1602" spans="1:6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  <c r="F1602" s="10">
        <f t="shared" si="26"/>
        <v>2168.9497716894975</v>
      </c>
    </row>
    <row r="1603" spans="1:6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  <c r="F1603" s="10">
        <f t="shared" si="26"/>
        <v>2168.9497716894975</v>
      </c>
    </row>
    <row r="1604" spans="1:6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  <c r="F1604" s="10">
        <f t="shared" si="26"/>
        <v>2168.9497716894975</v>
      </c>
    </row>
    <row r="1605" spans="1:6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  <c r="F1605" s="10">
        <f t="shared" si="26"/>
        <v>2168.9497716894975</v>
      </c>
    </row>
    <row r="1606" spans="1:6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  <c r="F1606" s="10">
        <f t="shared" ref="F1606:F1669" si="27">19000000/8760</f>
        <v>2168.9497716894975</v>
      </c>
    </row>
    <row r="1607" spans="1:6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  <c r="F1607" s="10">
        <f t="shared" si="27"/>
        <v>2168.9497716894975</v>
      </c>
    </row>
    <row r="1608" spans="1:6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  <c r="F1608" s="10">
        <f t="shared" si="27"/>
        <v>2168.9497716894975</v>
      </c>
    </row>
    <row r="1609" spans="1:6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  <c r="F1609" s="10">
        <f t="shared" si="27"/>
        <v>2168.9497716894975</v>
      </c>
    </row>
    <row r="1610" spans="1:6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  <c r="F1610" s="10">
        <f t="shared" si="27"/>
        <v>2168.9497716894975</v>
      </c>
    </row>
    <row r="1611" spans="1:6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  <c r="F1611" s="10">
        <f t="shared" si="27"/>
        <v>2168.9497716894975</v>
      </c>
    </row>
    <row r="1612" spans="1:6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  <c r="F1612" s="10">
        <f t="shared" si="27"/>
        <v>2168.9497716894975</v>
      </c>
    </row>
    <row r="1613" spans="1:6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  <c r="F1613" s="10">
        <f t="shared" si="27"/>
        <v>2168.9497716894975</v>
      </c>
    </row>
    <row r="1614" spans="1:6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  <c r="F1614" s="10">
        <f t="shared" si="27"/>
        <v>2168.9497716894975</v>
      </c>
    </row>
    <row r="1615" spans="1:6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  <c r="F1615" s="10">
        <f t="shared" si="27"/>
        <v>2168.9497716894975</v>
      </c>
    </row>
    <row r="1616" spans="1:6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  <c r="F1616" s="10">
        <f t="shared" si="27"/>
        <v>2168.9497716894975</v>
      </c>
    </row>
    <row r="1617" spans="1:6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  <c r="F1617" s="10">
        <f t="shared" si="27"/>
        <v>2168.9497716894975</v>
      </c>
    </row>
    <row r="1618" spans="1:6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  <c r="F1618" s="10">
        <f t="shared" si="27"/>
        <v>2168.9497716894975</v>
      </c>
    </row>
    <row r="1619" spans="1:6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  <c r="F1619" s="10">
        <f t="shared" si="27"/>
        <v>2168.9497716894975</v>
      </c>
    </row>
    <row r="1620" spans="1:6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  <c r="F1620" s="10">
        <f t="shared" si="27"/>
        <v>2168.9497716894975</v>
      </c>
    </row>
    <row r="1621" spans="1:6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  <c r="F1621" s="10">
        <f t="shared" si="27"/>
        <v>2168.9497716894975</v>
      </c>
    </row>
    <row r="1622" spans="1:6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  <c r="F1622" s="10">
        <f t="shared" si="27"/>
        <v>2168.9497716894975</v>
      </c>
    </row>
    <row r="1623" spans="1:6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  <c r="F1623" s="10">
        <f t="shared" si="27"/>
        <v>2168.9497716894975</v>
      </c>
    </row>
    <row r="1624" spans="1:6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  <c r="F1624" s="10">
        <f t="shared" si="27"/>
        <v>2168.9497716894975</v>
      </c>
    </row>
    <row r="1625" spans="1:6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  <c r="F1625" s="10">
        <f t="shared" si="27"/>
        <v>2168.9497716894975</v>
      </c>
    </row>
    <row r="1626" spans="1:6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  <c r="F1626" s="10">
        <f t="shared" si="27"/>
        <v>2168.9497716894975</v>
      </c>
    </row>
    <row r="1627" spans="1:6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  <c r="F1627" s="10">
        <f t="shared" si="27"/>
        <v>2168.9497716894975</v>
      </c>
    </row>
    <row r="1628" spans="1:6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  <c r="F1628" s="10">
        <f t="shared" si="27"/>
        <v>2168.9497716894975</v>
      </c>
    </row>
    <row r="1629" spans="1:6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  <c r="F1629" s="10">
        <f t="shared" si="27"/>
        <v>2168.9497716894975</v>
      </c>
    </row>
    <row r="1630" spans="1:6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  <c r="F1630" s="10">
        <f t="shared" si="27"/>
        <v>2168.9497716894975</v>
      </c>
    </row>
    <row r="1631" spans="1:6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  <c r="F1631" s="10">
        <f t="shared" si="27"/>
        <v>2168.9497716894975</v>
      </c>
    </row>
    <row r="1632" spans="1:6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  <c r="F1632" s="10">
        <f t="shared" si="27"/>
        <v>2168.9497716894975</v>
      </c>
    </row>
    <row r="1633" spans="1:6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  <c r="F1633" s="10">
        <f t="shared" si="27"/>
        <v>2168.9497716894975</v>
      </c>
    </row>
    <row r="1634" spans="1:6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  <c r="F1634" s="10">
        <f t="shared" si="27"/>
        <v>2168.9497716894975</v>
      </c>
    </row>
    <row r="1635" spans="1:6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  <c r="F1635" s="10">
        <f t="shared" si="27"/>
        <v>2168.9497716894975</v>
      </c>
    </row>
    <row r="1636" spans="1:6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  <c r="F1636" s="10">
        <f t="shared" si="27"/>
        <v>2168.9497716894975</v>
      </c>
    </row>
    <row r="1637" spans="1:6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  <c r="F1637" s="10">
        <f t="shared" si="27"/>
        <v>2168.9497716894975</v>
      </c>
    </row>
    <row r="1638" spans="1:6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  <c r="F1638" s="10">
        <f t="shared" si="27"/>
        <v>2168.9497716894975</v>
      </c>
    </row>
    <row r="1639" spans="1:6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  <c r="F1639" s="10">
        <f t="shared" si="27"/>
        <v>2168.9497716894975</v>
      </c>
    </row>
    <row r="1640" spans="1:6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  <c r="F1640" s="10">
        <f t="shared" si="27"/>
        <v>2168.9497716894975</v>
      </c>
    </row>
    <row r="1641" spans="1:6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  <c r="F1641" s="10">
        <f t="shared" si="27"/>
        <v>2168.9497716894975</v>
      </c>
    </row>
    <row r="1642" spans="1:6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  <c r="F1642" s="10">
        <f t="shared" si="27"/>
        <v>2168.9497716894975</v>
      </c>
    </row>
    <row r="1643" spans="1:6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  <c r="F1643" s="10">
        <f t="shared" si="27"/>
        <v>2168.9497716894975</v>
      </c>
    </row>
    <row r="1644" spans="1:6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  <c r="F1644" s="10">
        <f t="shared" si="27"/>
        <v>2168.9497716894975</v>
      </c>
    </row>
    <row r="1645" spans="1:6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  <c r="F1645" s="10">
        <f t="shared" si="27"/>
        <v>2168.9497716894975</v>
      </c>
    </row>
    <row r="1646" spans="1:6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  <c r="F1646" s="10">
        <f t="shared" si="27"/>
        <v>2168.9497716894975</v>
      </c>
    </row>
    <row r="1647" spans="1:6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  <c r="F1647" s="10">
        <f t="shared" si="27"/>
        <v>2168.9497716894975</v>
      </c>
    </row>
    <row r="1648" spans="1:6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  <c r="F1648" s="10">
        <f t="shared" si="27"/>
        <v>2168.9497716894975</v>
      </c>
    </row>
    <row r="1649" spans="1:6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  <c r="F1649" s="10">
        <f t="shared" si="27"/>
        <v>2168.9497716894975</v>
      </c>
    </row>
    <row r="1650" spans="1:6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  <c r="F1650" s="10">
        <f t="shared" si="27"/>
        <v>2168.9497716894975</v>
      </c>
    </row>
    <row r="1651" spans="1:6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  <c r="F1651" s="10">
        <f t="shared" si="27"/>
        <v>2168.9497716894975</v>
      </c>
    </row>
    <row r="1652" spans="1:6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  <c r="F1652" s="10">
        <f t="shared" si="27"/>
        <v>2168.9497716894975</v>
      </c>
    </row>
    <row r="1653" spans="1:6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  <c r="F1653" s="10">
        <f t="shared" si="27"/>
        <v>2168.9497716894975</v>
      </c>
    </row>
    <row r="1654" spans="1:6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  <c r="F1654" s="10">
        <f t="shared" si="27"/>
        <v>2168.9497716894975</v>
      </c>
    </row>
    <row r="1655" spans="1:6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  <c r="F1655" s="10">
        <f t="shared" si="27"/>
        <v>2168.9497716894975</v>
      </c>
    </row>
    <row r="1656" spans="1:6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  <c r="F1656" s="10">
        <f t="shared" si="27"/>
        <v>2168.9497716894975</v>
      </c>
    </row>
    <row r="1657" spans="1:6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  <c r="F1657" s="10">
        <f t="shared" si="27"/>
        <v>2168.9497716894975</v>
      </c>
    </row>
    <row r="1658" spans="1:6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  <c r="F1658" s="10">
        <f t="shared" si="27"/>
        <v>2168.9497716894975</v>
      </c>
    </row>
    <row r="1659" spans="1:6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  <c r="F1659" s="10">
        <f t="shared" si="27"/>
        <v>2168.9497716894975</v>
      </c>
    </row>
    <row r="1660" spans="1:6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  <c r="F1660" s="10">
        <f t="shared" si="27"/>
        <v>2168.9497716894975</v>
      </c>
    </row>
    <row r="1661" spans="1:6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  <c r="F1661" s="10">
        <f t="shared" si="27"/>
        <v>2168.9497716894975</v>
      </c>
    </row>
    <row r="1662" spans="1:6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  <c r="F1662" s="10">
        <f t="shared" si="27"/>
        <v>2168.9497716894975</v>
      </c>
    </row>
    <row r="1663" spans="1:6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  <c r="F1663" s="10">
        <f t="shared" si="27"/>
        <v>2168.9497716894975</v>
      </c>
    </row>
    <row r="1664" spans="1:6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  <c r="F1664" s="10">
        <f t="shared" si="27"/>
        <v>2168.9497716894975</v>
      </c>
    </row>
    <row r="1665" spans="1:6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  <c r="F1665" s="10">
        <f t="shared" si="27"/>
        <v>2168.9497716894975</v>
      </c>
    </row>
    <row r="1666" spans="1:6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  <c r="F1666" s="10">
        <f t="shared" si="27"/>
        <v>2168.9497716894975</v>
      </c>
    </row>
    <row r="1667" spans="1:6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  <c r="F1667" s="10">
        <f t="shared" si="27"/>
        <v>2168.9497716894975</v>
      </c>
    </row>
    <row r="1668" spans="1:6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  <c r="F1668" s="10">
        <f t="shared" si="27"/>
        <v>2168.9497716894975</v>
      </c>
    </row>
    <row r="1669" spans="1:6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  <c r="F1669" s="10">
        <f t="shared" si="27"/>
        <v>2168.9497716894975</v>
      </c>
    </row>
    <row r="1670" spans="1:6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  <c r="F1670" s="10">
        <f t="shared" ref="F1670:F1733" si="28">19000000/8760</f>
        <v>2168.9497716894975</v>
      </c>
    </row>
    <row r="1671" spans="1:6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  <c r="F1671" s="10">
        <f t="shared" si="28"/>
        <v>2168.9497716894975</v>
      </c>
    </row>
    <row r="1672" spans="1:6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  <c r="F1672" s="10">
        <f t="shared" si="28"/>
        <v>2168.9497716894975</v>
      </c>
    </row>
    <row r="1673" spans="1:6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  <c r="F1673" s="10">
        <f t="shared" si="28"/>
        <v>2168.9497716894975</v>
      </c>
    </row>
    <row r="1674" spans="1:6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  <c r="F1674" s="10">
        <f t="shared" si="28"/>
        <v>2168.9497716894975</v>
      </c>
    </row>
    <row r="1675" spans="1:6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  <c r="F1675" s="10">
        <f t="shared" si="28"/>
        <v>2168.9497716894975</v>
      </c>
    </row>
    <row r="1676" spans="1:6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  <c r="F1676" s="10">
        <f t="shared" si="28"/>
        <v>2168.9497716894975</v>
      </c>
    </row>
    <row r="1677" spans="1:6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  <c r="F1677" s="10">
        <f t="shared" si="28"/>
        <v>2168.9497716894975</v>
      </c>
    </row>
    <row r="1678" spans="1:6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  <c r="F1678" s="10">
        <f t="shared" si="28"/>
        <v>2168.9497716894975</v>
      </c>
    </row>
    <row r="1679" spans="1:6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  <c r="F1679" s="10">
        <f t="shared" si="28"/>
        <v>2168.9497716894975</v>
      </c>
    </row>
    <row r="1680" spans="1:6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  <c r="F1680" s="10">
        <f t="shared" si="28"/>
        <v>2168.9497716894975</v>
      </c>
    </row>
    <row r="1681" spans="1:6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  <c r="F1681" s="10">
        <f t="shared" si="28"/>
        <v>2168.9497716894975</v>
      </c>
    </row>
    <row r="1682" spans="1:6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  <c r="F1682" s="10">
        <f t="shared" si="28"/>
        <v>2168.9497716894975</v>
      </c>
    </row>
    <row r="1683" spans="1:6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  <c r="F1683" s="10">
        <f t="shared" si="28"/>
        <v>2168.9497716894975</v>
      </c>
    </row>
    <row r="1684" spans="1:6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  <c r="F1684" s="10">
        <f t="shared" si="28"/>
        <v>2168.9497716894975</v>
      </c>
    </row>
    <row r="1685" spans="1:6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  <c r="F1685" s="10">
        <f t="shared" si="28"/>
        <v>2168.9497716894975</v>
      </c>
    </row>
    <row r="1686" spans="1:6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  <c r="F1686" s="10">
        <f t="shared" si="28"/>
        <v>2168.9497716894975</v>
      </c>
    </row>
    <row r="1687" spans="1:6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  <c r="F1687" s="10">
        <f t="shared" si="28"/>
        <v>2168.9497716894975</v>
      </c>
    </row>
    <row r="1688" spans="1:6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  <c r="F1688" s="10">
        <f t="shared" si="28"/>
        <v>2168.9497716894975</v>
      </c>
    </row>
    <row r="1689" spans="1:6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  <c r="F1689" s="10">
        <f t="shared" si="28"/>
        <v>2168.9497716894975</v>
      </c>
    </row>
    <row r="1690" spans="1:6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  <c r="F1690" s="10">
        <f t="shared" si="28"/>
        <v>2168.9497716894975</v>
      </c>
    </row>
    <row r="1691" spans="1:6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  <c r="F1691" s="10">
        <f t="shared" si="28"/>
        <v>2168.9497716894975</v>
      </c>
    </row>
    <row r="1692" spans="1:6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  <c r="F1692" s="10">
        <f t="shared" si="28"/>
        <v>2168.9497716894975</v>
      </c>
    </row>
    <row r="1693" spans="1:6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  <c r="F1693" s="10">
        <f t="shared" si="28"/>
        <v>2168.9497716894975</v>
      </c>
    </row>
    <row r="1694" spans="1:6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  <c r="F1694" s="10">
        <f t="shared" si="28"/>
        <v>2168.9497716894975</v>
      </c>
    </row>
    <row r="1695" spans="1:6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  <c r="F1695" s="10">
        <f t="shared" si="28"/>
        <v>2168.9497716894975</v>
      </c>
    </row>
    <row r="1696" spans="1:6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  <c r="F1696" s="10">
        <f t="shared" si="28"/>
        <v>2168.9497716894975</v>
      </c>
    </row>
    <row r="1697" spans="1:6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  <c r="F1697" s="10">
        <f t="shared" si="28"/>
        <v>2168.9497716894975</v>
      </c>
    </row>
    <row r="1698" spans="1:6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  <c r="F1698" s="10">
        <f t="shared" si="28"/>
        <v>2168.9497716894975</v>
      </c>
    </row>
    <row r="1699" spans="1:6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  <c r="F1699" s="10">
        <f t="shared" si="28"/>
        <v>2168.9497716894975</v>
      </c>
    </row>
    <row r="1700" spans="1:6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  <c r="F1700" s="10">
        <f t="shared" si="28"/>
        <v>2168.9497716894975</v>
      </c>
    </row>
    <row r="1701" spans="1:6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  <c r="F1701" s="10">
        <f t="shared" si="28"/>
        <v>2168.9497716894975</v>
      </c>
    </row>
    <row r="1702" spans="1:6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  <c r="F1702" s="10">
        <f t="shared" si="28"/>
        <v>2168.9497716894975</v>
      </c>
    </row>
    <row r="1703" spans="1:6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  <c r="F1703" s="10">
        <f t="shared" si="28"/>
        <v>2168.9497716894975</v>
      </c>
    </row>
    <row r="1704" spans="1:6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  <c r="F1704" s="10">
        <f t="shared" si="28"/>
        <v>2168.9497716894975</v>
      </c>
    </row>
    <row r="1705" spans="1:6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  <c r="F1705" s="10">
        <f t="shared" si="28"/>
        <v>2168.9497716894975</v>
      </c>
    </row>
    <row r="1706" spans="1:6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  <c r="F1706" s="10">
        <f t="shared" si="28"/>
        <v>2168.9497716894975</v>
      </c>
    </row>
    <row r="1707" spans="1:6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  <c r="F1707" s="10">
        <f t="shared" si="28"/>
        <v>2168.9497716894975</v>
      </c>
    </row>
    <row r="1708" spans="1:6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  <c r="F1708" s="10">
        <f t="shared" si="28"/>
        <v>2168.9497716894975</v>
      </c>
    </row>
    <row r="1709" spans="1:6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  <c r="F1709" s="10">
        <f t="shared" si="28"/>
        <v>2168.9497716894975</v>
      </c>
    </row>
    <row r="1710" spans="1:6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  <c r="F1710" s="10">
        <f t="shared" si="28"/>
        <v>2168.9497716894975</v>
      </c>
    </row>
    <row r="1711" spans="1:6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  <c r="F1711" s="10">
        <f t="shared" si="28"/>
        <v>2168.9497716894975</v>
      </c>
    </row>
    <row r="1712" spans="1:6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  <c r="F1712" s="10">
        <f t="shared" si="28"/>
        <v>2168.9497716894975</v>
      </c>
    </row>
    <row r="1713" spans="1:6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  <c r="F1713" s="10">
        <f t="shared" si="28"/>
        <v>2168.9497716894975</v>
      </c>
    </row>
    <row r="1714" spans="1:6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  <c r="F1714" s="10">
        <f t="shared" si="28"/>
        <v>2168.9497716894975</v>
      </c>
    </row>
    <row r="1715" spans="1:6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  <c r="F1715" s="10">
        <f t="shared" si="28"/>
        <v>2168.9497716894975</v>
      </c>
    </row>
    <row r="1716" spans="1:6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  <c r="F1716" s="10">
        <f t="shared" si="28"/>
        <v>2168.9497716894975</v>
      </c>
    </row>
    <row r="1717" spans="1:6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  <c r="F1717" s="10">
        <f t="shared" si="28"/>
        <v>2168.9497716894975</v>
      </c>
    </row>
    <row r="1718" spans="1:6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  <c r="F1718" s="10">
        <f t="shared" si="28"/>
        <v>2168.9497716894975</v>
      </c>
    </row>
    <row r="1719" spans="1:6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  <c r="F1719" s="10">
        <f t="shared" si="28"/>
        <v>2168.9497716894975</v>
      </c>
    </row>
    <row r="1720" spans="1:6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  <c r="F1720" s="10">
        <f t="shared" si="28"/>
        <v>2168.9497716894975</v>
      </c>
    </row>
    <row r="1721" spans="1:6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  <c r="F1721" s="10">
        <f t="shared" si="28"/>
        <v>2168.9497716894975</v>
      </c>
    </row>
    <row r="1722" spans="1:6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  <c r="F1722" s="10">
        <f t="shared" si="28"/>
        <v>2168.9497716894975</v>
      </c>
    </row>
    <row r="1723" spans="1:6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  <c r="F1723" s="10">
        <f t="shared" si="28"/>
        <v>2168.9497716894975</v>
      </c>
    </row>
    <row r="1724" spans="1:6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  <c r="F1724" s="10">
        <f t="shared" si="28"/>
        <v>2168.9497716894975</v>
      </c>
    </row>
    <row r="1725" spans="1:6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  <c r="F1725" s="10">
        <f t="shared" si="28"/>
        <v>2168.9497716894975</v>
      </c>
    </row>
    <row r="1726" spans="1:6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  <c r="F1726" s="10">
        <f t="shared" si="28"/>
        <v>2168.9497716894975</v>
      </c>
    </row>
    <row r="1727" spans="1:6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  <c r="F1727" s="10">
        <f t="shared" si="28"/>
        <v>2168.9497716894975</v>
      </c>
    </row>
    <row r="1728" spans="1:6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  <c r="F1728" s="10">
        <f t="shared" si="28"/>
        <v>2168.9497716894975</v>
      </c>
    </row>
    <row r="1729" spans="1:6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  <c r="F1729" s="10">
        <f t="shared" si="28"/>
        <v>2168.9497716894975</v>
      </c>
    </row>
    <row r="1730" spans="1:6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  <c r="F1730" s="10">
        <f t="shared" si="28"/>
        <v>2168.9497716894975</v>
      </c>
    </row>
    <row r="1731" spans="1:6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  <c r="F1731" s="10">
        <f t="shared" si="28"/>
        <v>2168.9497716894975</v>
      </c>
    </row>
    <row r="1732" spans="1:6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  <c r="F1732" s="10">
        <f t="shared" si="28"/>
        <v>2168.9497716894975</v>
      </c>
    </row>
    <row r="1733" spans="1:6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  <c r="F1733" s="10">
        <f t="shared" si="28"/>
        <v>2168.9497716894975</v>
      </c>
    </row>
    <row r="1734" spans="1:6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  <c r="F1734" s="10">
        <f t="shared" ref="F1734:F1797" si="29">19000000/8760</f>
        <v>2168.9497716894975</v>
      </c>
    </row>
    <row r="1735" spans="1:6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  <c r="F1735" s="10">
        <f t="shared" si="29"/>
        <v>2168.9497716894975</v>
      </c>
    </row>
    <row r="1736" spans="1:6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  <c r="F1736" s="10">
        <f t="shared" si="29"/>
        <v>2168.9497716894975</v>
      </c>
    </row>
    <row r="1737" spans="1:6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  <c r="F1737" s="10">
        <f t="shared" si="29"/>
        <v>2168.9497716894975</v>
      </c>
    </row>
    <row r="1738" spans="1:6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  <c r="F1738" s="10">
        <f t="shared" si="29"/>
        <v>2168.9497716894975</v>
      </c>
    </row>
    <row r="1739" spans="1:6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  <c r="F1739" s="10">
        <f t="shared" si="29"/>
        <v>2168.9497716894975</v>
      </c>
    </row>
    <row r="1740" spans="1:6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  <c r="F1740" s="10">
        <f t="shared" si="29"/>
        <v>2168.9497716894975</v>
      </c>
    </row>
    <row r="1741" spans="1:6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  <c r="F1741" s="10">
        <f t="shared" si="29"/>
        <v>2168.9497716894975</v>
      </c>
    </row>
    <row r="1742" spans="1:6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  <c r="F1742" s="10">
        <f t="shared" si="29"/>
        <v>2168.9497716894975</v>
      </c>
    </row>
    <row r="1743" spans="1:6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  <c r="F1743" s="10">
        <f t="shared" si="29"/>
        <v>2168.9497716894975</v>
      </c>
    </row>
    <row r="1744" spans="1:6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  <c r="F1744" s="10">
        <f t="shared" si="29"/>
        <v>2168.9497716894975</v>
      </c>
    </row>
    <row r="1745" spans="1:6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  <c r="F1745" s="10">
        <f t="shared" si="29"/>
        <v>2168.9497716894975</v>
      </c>
    </row>
    <row r="1746" spans="1:6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  <c r="F1746" s="10">
        <f t="shared" si="29"/>
        <v>2168.9497716894975</v>
      </c>
    </row>
    <row r="1747" spans="1:6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  <c r="F1747" s="10">
        <f t="shared" si="29"/>
        <v>2168.9497716894975</v>
      </c>
    </row>
    <row r="1748" spans="1:6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  <c r="F1748" s="10">
        <f t="shared" si="29"/>
        <v>2168.9497716894975</v>
      </c>
    </row>
    <row r="1749" spans="1:6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  <c r="F1749" s="10">
        <f t="shared" si="29"/>
        <v>2168.9497716894975</v>
      </c>
    </row>
    <row r="1750" spans="1:6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  <c r="F1750" s="10">
        <f t="shared" si="29"/>
        <v>2168.9497716894975</v>
      </c>
    </row>
    <row r="1751" spans="1:6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  <c r="F1751" s="10">
        <f t="shared" si="29"/>
        <v>2168.9497716894975</v>
      </c>
    </row>
    <row r="1752" spans="1:6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  <c r="F1752" s="10">
        <f t="shared" si="29"/>
        <v>2168.9497716894975</v>
      </c>
    </row>
    <row r="1753" spans="1:6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  <c r="F1753" s="10">
        <f t="shared" si="29"/>
        <v>2168.9497716894975</v>
      </c>
    </row>
    <row r="1754" spans="1:6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  <c r="F1754" s="10">
        <f t="shared" si="29"/>
        <v>2168.9497716894975</v>
      </c>
    </row>
    <row r="1755" spans="1:6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  <c r="F1755" s="10">
        <f t="shared" si="29"/>
        <v>2168.9497716894975</v>
      </c>
    </row>
    <row r="1756" spans="1:6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  <c r="F1756" s="10">
        <f t="shared" si="29"/>
        <v>2168.9497716894975</v>
      </c>
    </row>
    <row r="1757" spans="1:6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  <c r="F1757" s="10">
        <f t="shared" si="29"/>
        <v>2168.9497716894975</v>
      </c>
    </row>
    <row r="1758" spans="1:6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  <c r="F1758" s="10">
        <f t="shared" si="29"/>
        <v>2168.9497716894975</v>
      </c>
    </row>
    <row r="1759" spans="1:6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  <c r="F1759" s="10">
        <f t="shared" si="29"/>
        <v>2168.9497716894975</v>
      </c>
    </row>
    <row r="1760" spans="1:6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  <c r="F1760" s="10">
        <f t="shared" si="29"/>
        <v>2168.9497716894975</v>
      </c>
    </row>
    <row r="1761" spans="1:6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  <c r="F1761" s="10">
        <f t="shared" si="29"/>
        <v>2168.9497716894975</v>
      </c>
    </row>
    <row r="1762" spans="1:6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  <c r="F1762" s="10">
        <f t="shared" si="29"/>
        <v>2168.9497716894975</v>
      </c>
    </row>
    <row r="1763" spans="1:6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  <c r="F1763" s="10">
        <f t="shared" si="29"/>
        <v>2168.9497716894975</v>
      </c>
    </row>
    <row r="1764" spans="1:6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  <c r="F1764" s="10">
        <f t="shared" si="29"/>
        <v>2168.9497716894975</v>
      </c>
    </row>
    <row r="1765" spans="1:6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  <c r="F1765" s="10">
        <f t="shared" si="29"/>
        <v>2168.9497716894975</v>
      </c>
    </row>
    <row r="1766" spans="1:6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  <c r="F1766" s="10">
        <f t="shared" si="29"/>
        <v>2168.9497716894975</v>
      </c>
    </row>
    <row r="1767" spans="1:6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  <c r="F1767" s="10">
        <f t="shared" si="29"/>
        <v>2168.9497716894975</v>
      </c>
    </row>
    <row r="1768" spans="1:6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  <c r="F1768" s="10">
        <f t="shared" si="29"/>
        <v>2168.9497716894975</v>
      </c>
    </row>
    <row r="1769" spans="1:6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  <c r="F1769" s="10">
        <f t="shared" si="29"/>
        <v>2168.9497716894975</v>
      </c>
    </row>
    <row r="1770" spans="1:6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  <c r="F1770" s="10">
        <f t="shared" si="29"/>
        <v>2168.9497716894975</v>
      </c>
    </row>
    <row r="1771" spans="1:6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  <c r="F1771" s="10">
        <f t="shared" si="29"/>
        <v>2168.9497716894975</v>
      </c>
    </row>
    <row r="1772" spans="1:6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  <c r="F1772" s="10">
        <f t="shared" si="29"/>
        <v>2168.9497716894975</v>
      </c>
    </row>
    <row r="1773" spans="1:6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  <c r="F1773" s="10">
        <f t="shared" si="29"/>
        <v>2168.9497716894975</v>
      </c>
    </row>
    <row r="1774" spans="1:6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  <c r="F1774" s="10">
        <f t="shared" si="29"/>
        <v>2168.9497716894975</v>
      </c>
    </row>
    <row r="1775" spans="1:6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  <c r="F1775" s="10">
        <f t="shared" si="29"/>
        <v>2168.9497716894975</v>
      </c>
    </row>
    <row r="1776" spans="1:6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  <c r="F1776" s="10">
        <f t="shared" si="29"/>
        <v>2168.9497716894975</v>
      </c>
    </row>
    <row r="1777" spans="1:6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  <c r="F1777" s="10">
        <f t="shared" si="29"/>
        <v>2168.9497716894975</v>
      </c>
    </row>
    <row r="1778" spans="1:6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  <c r="F1778" s="10">
        <f t="shared" si="29"/>
        <v>2168.9497716894975</v>
      </c>
    </row>
    <row r="1779" spans="1:6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  <c r="F1779" s="10">
        <f t="shared" si="29"/>
        <v>2168.9497716894975</v>
      </c>
    </row>
    <row r="1780" spans="1:6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  <c r="F1780" s="10">
        <f t="shared" si="29"/>
        <v>2168.9497716894975</v>
      </c>
    </row>
    <row r="1781" spans="1:6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  <c r="F1781" s="10">
        <f t="shared" si="29"/>
        <v>2168.9497716894975</v>
      </c>
    </row>
    <row r="1782" spans="1:6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  <c r="F1782" s="10">
        <f t="shared" si="29"/>
        <v>2168.9497716894975</v>
      </c>
    </row>
    <row r="1783" spans="1:6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  <c r="F1783" s="10">
        <f t="shared" si="29"/>
        <v>2168.9497716894975</v>
      </c>
    </row>
    <row r="1784" spans="1:6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  <c r="F1784" s="10">
        <f t="shared" si="29"/>
        <v>2168.9497716894975</v>
      </c>
    </row>
    <row r="1785" spans="1:6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  <c r="F1785" s="10">
        <f t="shared" si="29"/>
        <v>2168.9497716894975</v>
      </c>
    </row>
    <row r="1786" spans="1:6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  <c r="F1786" s="10">
        <f t="shared" si="29"/>
        <v>2168.9497716894975</v>
      </c>
    </row>
    <row r="1787" spans="1:6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  <c r="F1787" s="10">
        <f t="shared" si="29"/>
        <v>2168.9497716894975</v>
      </c>
    </row>
    <row r="1788" spans="1:6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  <c r="F1788" s="10">
        <f t="shared" si="29"/>
        <v>2168.9497716894975</v>
      </c>
    </row>
    <row r="1789" spans="1:6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  <c r="F1789" s="10">
        <f t="shared" si="29"/>
        <v>2168.9497716894975</v>
      </c>
    </row>
    <row r="1790" spans="1:6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  <c r="F1790" s="10">
        <f t="shared" si="29"/>
        <v>2168.9497716894975</v>
      </c>
    </row>
    <row r="1791" spans="1:6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  <c r="F1791" s="10">
        <f t="shared" si="29"/>
        <v>2168.9497716894975</v>
      </c>
    </row>
    <row r="1792" spans="1:6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  <c r="F1792" s="10">
        <f t="shared" si="29"/>
        <v>2168.9497716894975</v>
      </c>
    </row>
    <row r="1793" spans="1:6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  <c r="F1793" s="10">
        <f t="shared" si="29"/>
        <v>2168.9497716894975</v>
      </c>
    </row>
    <row r="1794" spans="1:6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  <c r="F1794" s="10">
        <f t="shared" si="29"/>
        <v>2168.9497716894975</v>
      </c>
    </row>
    <row r="1795" spans="1:6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  <c r="F1795" s="10">
        <f t="shared" si="29"/>
        <v>2168.9497716894975</v>
      </c>
    </row>
    <row r="1796" spans="1:6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  <c r="F1796" s="10">
        <f t="shared" si="29"/>
        <v>2168.9497716894975</v>
      </c>
    </row>
    <row r="1797" spans="1:6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  <c r="F1797" s="10">
        <f t="shared" si="29"/>
        <v>2168.9497716894975</v>
      </c>
    </row>
    <row r="1798" spans="1:6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  <c r="F1798" s="10">
        <f t="shared" ref="F1798:F1861" si="30">19000000/8760</f>
        <v>2168.9497716894975</v>
      </c>
    </row>
    <row r="1799" spans="1:6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  <c r="F1799" s="10">
        <f t="shared" si="30"/>
        <v>2168.9497716894975</v>
      </c>
    </row>
    <row r="1800" spans="1:6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  <c r="F1800" s="10">
        <f t="shared" si="30"/>
        <v>2168.9497716894975</v>
      </c>
    </row>
    <row r="1801" spans="1:6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  <c r="F1801" s="10">
        <f t="shared" si="30"/>
        <v>2168.9497716894975</v>
      </c>
    </row>
    <row r="1802" spans="1:6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  <c r="F1802" s="10">
        <f t="shared" si="30"/>
        <v>2168.9497716894975</v>
      </c>
    </row>
    <row r="1803" spans="1:6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  <c r="F1803" s="10">
        <f t="shared" si="30"/>
        <v>2168.9497716894975</v>
      </c>
    </row>
    <row r="1804" spans="1:6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  <c r="F1804" s="10">
        <f t="shared" si="30"/>
        <v>2168.9497716894975</v>
      </c>
    </row>
    <row r="1805" spans="1:6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  <c r="F1805" s="10">
        <f t="shared" si="30"/>
        <v>2168.9497716894975</v>
      </c>
    </row>
    <row r="1806" spans="1:6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  <c r="F1806" s="10">
        <f t="shared" si="30"/>
        <v>2168.9497716894975</v>
      </c>
    </row>
    <row r="1807" spans="1:6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  <c r="F1807" s="10">
        <f t="shared" si="30"/>
        <v>2168.9497716894975</v>
      </c>
    </row>
    <row r="1808" spans="1:6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  <c r="F1808" s="10">
        <f t="shared" si="30"/>
        <v>2168.9497716894975</v>
      </c>
    </row>
    <row r="1809" spans="1:6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  <c r="F1809" s="10">
        <f t="shared" si="30"/>
        <v>2168.9497716894975</v>
      </c>
    </row>
    <row r="1810" spans="1:6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  <c r="F1810" s="10">
        <f t="shared" si="30"/>
        <v>2168.9497716894975</v>
      </c>
    </row>
    <row r="1811" spans="1:6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  <c r="F1811" s="10">
        <f t="shared" si="30"/>
        <v>2168.9497716894975</v>
      </c>
    </row>
    <row r="1812" spans="1:6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  <c r="F1812" s="10">
        <f t="shared" si="30"/>
        <v>2168.9497716894975</v>
      </c>
    </row>
    <row r="1813" spans="1:6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  <c r="F1813" s="10">
        <f t="shared" si="30"/>
        <v>2168.9497716894975</v>
      </c>
    </row>
    <row r="1814" spans="1:6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  <c r="F1814" s="10">
        <f t="shared" si="30"/>
        <v>2168.9497716894975</v>
      </c>
    </row>
    <row r="1815" spans="1:6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  <c r="F1815" s="10">
        <f t="shared" si="30"/>
        <v>2168.9497716894975</v>
      </c>
    </row>
    <row r="1816" spans="1:6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  <c r="F1816" s="10">
        <f t="shared" si="30"/>
        <v>2168.9497716894975</v>
      </c>
    </row>
    <row r="1817" spans="1:6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  <c r="F1817" s="10">
        <f t="shared" si="30"/>
        <v>2168.9497716894975</v>
      </c>
    </row>
    <row r="1818" spans="1:6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  <c r="F1818" s="10">
        <f t="shared" si="30"/>
        <v>2168.9497716894975</v>
      </c>
    </row>
    <row r="1819" spans="1:6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  <c r="F1819" s="10">
        <f t="shared" si="30"/>
        <v>2168.9497716894975</v>
      </c>
    </row>
    <row r="1820" spans="1:6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  <c r="F1820" s="10">
        <f t="shared" si="30"/>
        <v>2168.9497716894975</v>
      </c>
    </row>
    <row r="1821" spans="1:6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  <c r="F1821" s="10">
        <f t="shared" si="30"/>
        <v>2168.9497716894975</v>
      </c>
    </row>
    <row r="1822" spans="1:6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  <c r="F1822" s="10">
        <f t="shared" si="30"/>
        <v>2168.9497716894975</v>
      </c>
    </row>
    <row r="1823" spans="1:6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  <c r="F1823" s="10">
        <f t="shared" si="30"/>
        <v>2168.9497716894975</v>
      </c>
    </row>
    <row r="1824" spans="1:6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  <c r="F1824" s="10">
        <f t="shared" si="30"/>
        <v>2168.9497716894975</v>
      </c>
    </row>
    <row r="1825" spans="1:6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  <c r="F1825" s="10">
        <f t="shared" si="30"/>
        <v>2168.9497716894975</v>
      </c>
    </row>
    <row r="1826" spans="1:6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  <c r="F1826" s="10">
        <f t="shared" si="30"/>
        <v>2168.9497716894975</v>
      </c>
    </row>
    <row r="1827" spans="1:6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  <c r="F1827" s="10">
        <f t="shared" si="30"/>
        <v>2168.9497716894975</v>
      </c>
    </row>
    <row r="1828" spans="1:6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  <c r="F1828" s="10">
        <f t="shared" si="30"/>
        <v>2168.9497716894975</v>
      </c>
    </row>
    <row r="1829" spans="1:6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  <c r="F1829" s="10">
        <f t="shared" si="30"/>
        <v>2168.9497716894975</v>
      </c>
    </row>
    <row r="1830" spans="1:6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  <c r="F1830" s="10">
        <f t="shared" si="30"/>
        <v>2168.9497716894975</v>
      </c>
    </row>
    <row r="1831" spans="1:6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  <c r="F1831" s="10">
        <f t="shared" si="30"/>
        <v>2168.9497716894975</v>
      </c>
    </row>
    <row r="1832" spans="1:6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  <c r="F1832" s="10">
        <f t="shared" si="30"/>
        <v>2168.9497716894975</v>
      </c>
    </row>
    <row r="1833" spans="1:6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  <c r="F1833" s="10">
        <f t="shared" si="30"/>
        <v>2168.9497716894975</v>
      </c>
    </row>
    <row r="1834" spans="1:6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  <c r="F1834" s="10">
        <f t="shared" si="30"/>
        <v>2168.9497716894975</v>
      </c>
    </row>
    <row r="1835" spans="1:6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  <c r="F1835" s="10">
        <f t="shared" si="30"/>
        <v>2168.9497716894975</v>
      </c>
    </row>
    <row r="1836" spans="1:6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  <c r="F1836" s="10">
        <f t="shared" si="30"/>
        <v>2168.9497716894975</v>
      </c>
    </row>
    <row r="1837" spans="1:6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  <c r="F1837" s="10">
        <f t="shared" si="30"/>
        <v>2168.9497716894975</v>
      </c>
    </row>
    <row r="1838" spans="1:6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  <c r="F1838" s="10">
        <f t="shared" si="30"/>
        <v>2168.9497716894975</v>
      </c>
    </row>
    <row r="1839" spans="1:6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  <c r="F1839" s="10">
        <f t="shared" si="30"/>
        <v>2168.9497716894975</v>
      </c>
    </row>
    <row r="1840" spans="1:6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  <c r="F1840" s="10">
        <f t="shared" si="30"/>
        <v>2168.9497716894975</v>
      </c>
    </row>
    <row r="1841" spans="1:6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  <c r="F1841" s="10">
        <f t="shared" si="30"/>
        <v>2168.9497716894975</v>
      </c>
    </row>
    <row r="1842" spans="1:6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  <c r="F1842" s="10">
        <f t="shared" si="30"/>
        <v>2168.9497716894975</v>
      </c>
    </row>
    <row r="1843" spans="1:6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  <c r="F1843" s="10">
        <f t="shared" si="30"/>
        <v>2168.9497716894975</v>
      </c>
    </row>
    <row r="1844" spans="1:6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  <c r="F1844" s="10">
        <f t="shared" si="30"/>
        <v>2168.9497716894975</v>
      </c>
    </row>
    <row r="1845" spans="1:6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  <c r="F1845" s="10">
        <f t="shared" si="30"/>
        <v>2168.9497716894975</v>
      </c>
    </row>
    <row r="1846" spans="1:6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  <c r="F1846" s="10">
        <f t="shared" si="30"/>
        <v>2168.9497716894975</v>
      </c>
    </row>
    <row r="1847" spans="1:6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  <c r="F1847" s="10">
        <f t="shared" si="30"/>
        <v>2168.9497716894975</v>
      </c>
    </row>
    <row r="1848" spans="1:6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  <c r="F1848" s="10">
        <f t="shared" si="30"/>
        <v>2168.9497716894975</v>
      </c>
    </row>
    <row r="1849" spans="1:6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  <c r="F1849" s="10">
        <f t="shared" si="30"/>
        <v>2168.9497716894975</v>
      </c>
    </row>
    <row r="1850" spans="1:6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  <c r="F1850" s="10">
        <f t="shared" si="30"/>
        <v>2168.9497716894975</v>
      </c>
    </row>
    <row r="1851" spans="1:6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  <c r="F1851" s="10">
        <f t="shared" si="30"/>
        <v>2168.9497716894975</v>
      </c>
    </row>
    <row r="1852" spans="1:6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  <c r="F1852" s="10">
        <f t="shared" si="30"/>
        <v>2168.9497716894975</v>
      </c>
    </row>
    <row r="1853" spans="1:6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  <c r="F1853" s="10">
        <f t="shared" si="30"/>
        <v>2168.9497716894975</v>
      </c>
    </row>
    <row r="1854" spans="1:6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  <c r="F1854" s="10">
        <f t="shared" si="30"/>
        <v>2168.9497716894975</v>
      </c>
    </row>
    <row r="1855" spans="1:6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  <c r="F1855" s="10">
        <f t="shared" si="30"/>
        <v>2168.9497716894975</v>
      </c>
    </row>
    <row r="1856" spans="1:6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  <c r="F1856" s="10">
        <f t="shared" si="30"/>
        <v>2168.9497716894975</v>
      </c>
    </row>
    <row r="1857" spans="1:6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  <c r="F1857" s="10">
        <f t="shared" si="30"/>
        <v>2168.9497716894975</v>
      </c>
    </row>
    <row r="1858" spans="1:6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  <c r="F1858" s="10">
        <f t="shared" si="30"/>
        <v>2168.9497716894975</v>
      </c>
    </row>
    <row r="1859" spans="1:6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  <c r="F1859" s="10">
        <f t="shared" si="30"/>
        <v>2168.9497716894975</v>
      </c>
    </row>
    <row r="1860" spans="1:6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  <c r="F1860" s="10">
        <f t="shared" si="30"/>
        <v>2168.9497716894975</v>
      </c>
    </row>
    <row r="1861" spans="1:6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  <c r="F1861" s="10">
        <f t="shared" si="30"/>
        <v>2168.9497716894975</v>
      </c>
    </row>
    <row r="1862" spans="1:6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  <c r="F1862" s="10">
        <f t="shared" ref="F1862:F1925" si="31">19000000/8760</f>
        <v>2168.9497716894975</v>
      </c>
    </row>
    <row r="1863" spans="1:6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  <c r="F1863" s="10">
        <f t="shared" si="31"/>
        <v>2168.9497716894975</v>
      </c>
    </row>
    <row r="1864" spans="1:6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  <c r="F1864" s="10">
        <f t="shared" si="31"/>
        <v>2168.9497716894975</v>
      </c>
    </row>
    <row r="1865" spans="1:6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  <c r="F1865" s="10">
        <f t="shared" si="31"/>
        <v>2168.9497716894975</v>
      </c>
    </row>
    <row r="1866" spans="1:6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  <c r="F1866" s="10">
        <f t="shared" si="31"/>
        <v>2168.9497716894975</v>
      </c>
    </row>
    <row r="1867" spans="1:6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  <c r="F1867" s="10">
        <f t="shared" si="31"/>
        <v>2168.9497716894975</v>
      </c>
    </row>
    <row r="1868" spans="1:6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  <c r="F1868" s="10">
        <f t="shared" si="31"/>
        <v>2168.9497716894975</v>
      </c>
    </row>
    <row r="1869" spans="1:6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  <c r="F1869" s="10">
        <f t="shared" si="31"/>
        <v>2168.9497716894975</v>
      </c>
    </row>
    <row r="1870" spans="1:6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  <c r="F1870" s="10">
        <f t="shared" si="31"/>
        <v>2168.9497716894975</v>
      </c>
    </row>
    <row r="1871" spans="1:6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  <c r="F1871" s="10">
        <f t="shared" si="31"/>
        <v>2168.9497716894975</v>
      </c>
    </row>
    <row r="1872" spans="1:6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  <c r="F1872" s="10">
        <f t="shared" si="31"/>
        <v>2168.9497716894975</v>
      </c>
    </row>
    <row r="1873" spans="1:6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  <c r="F1873" s="10">
        <f t="shared" si="31"/>
        <v>2168.9497716894975</v>
      </c>
    </row>
    <row r="1874" spans="1:6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  <c r="F1874" s="10">
        <f t="shared" si="31"/>
        <v>2168.9497716894975</v>
      </c>
    </row>
    <row r="1875" spans="1:6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  <c r="F1875" s="10">
        <f t="shared" si="31"/>
        <v>2168.9497716894975</v>
      </c>
    </row>
    <row r="1876" spans="1:6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  <c r="F1876" s="10">
        <f t="shared" si="31"/>
        <v>2168.9497716894975</v>
      </c>
    </row>
    <row r="1877" spans="1:6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  <c r="F1877" s="10">
        <f t="shared" si="31"/>
        <v>2168.9497716894975</v>
      </c>
    </row>
    <row r="1878" spans="1:6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  <c r="F1878" s="10">
        <f t="shared" si="31"/>
        <v>2168.9497716894975</v>
      </c>
    </row>
    <row r="1879" spans="1:6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  <c r="F1879" s="10">
        <f t="shared" si="31"/>
        <v>2168.9497716894975</v>
      </c>
    </row>
    <row r="1880" spans="1:6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  <c r="F1880" s="10">
        <f t="shared" si="31"/>
        <v>2168.9497716894975</v>
      </c>
    </row>
    <row r="1881" spans="1:6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  <c r="F1881" s="10">
        <f t="shared" si="31"/>
        <v>2168.9497716894975</v>
      </c>
    </row>
    <row r="1882" spans="1:6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  <c r="F1882" s="10">
        <f t="shared" si="31"/>
        <v>2168.9497716894975</v>
      </c>
    </row>
    <row r="1883" spans="1:6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  <c r="F1883" s="10">
        <f t="shared" si="31"/>
        <v>2168.9497716894975</v>
      </c>
    </row>
    <row r="1884" spans="1:6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  <c r="F1884" s="10">
        <f t="shared" si="31"/>
        <v>2168.9497716894975</v>
      </c>
    </row>
    <row r="1885" spans="1:6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  <c r="F1885" s="10">
        <f t="shared" si="31"/>
        <v>2168.9497716894975</v>
      </c>
    </row>
    <row r="1886" spans="1:6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  <c r="F1886" s="10">
        <f t="shared" si="31"/>
        <v>2168.9497716894975</v>
      </c>
    </row>
    <row r="1887" spans="1:6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  <c r="F1887" s="10">
        <f t="shared" si="31"/>
        <v>2168.9497716894975</v>
      </c>
    </row>
    <row r="1888" spans="1:6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  <c r="F1888" s="10">
        <f t="shared" si="31"/>
        <v>2168.9497716894975</v>
      </c>
    </row>
    <row r="1889" spans="1:6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  <c r="F1889" s="10">
        <f t="shared" si="31"/>
        <v>2168.9497716894975</v>
      </c>
    </row>
    <row r="1890" spans="1:6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  <c r="F1890" s="10">
        <f t="shared" si="31"/>
        <v>2168.9497716894975</v>
      </c>
    </row>
    <row r="1891" spans="1:6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  <c r="F1891" s="10">
        <f t="shared" si="31"/>
        <v>2168.9497716894975</v>
      </c>
    </row>
    <row r="1892" spans="1:6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  <c r="F1892" s="10">
        <f t="shared" si="31"/>
        <v>2168.9497716894975</v>
      </c>
    </row>
    <row r="1893" spans="1:6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  <c r="F1893" s="10">
        <f t="shared" si="31"/>
        <v>2168.9497716894975</v>
      </c>
    </row>
    <row r="1894" spans="1:6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  <c r="F1894" s="10">
        <f t="shared" si="31"/>
        <v>2168.9497716894975</v>
      </c>
    </row>
    <row r="1895" spans="1:6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  <c r="F1895" s="10">
        <f t="shared" si="31"/>
        <v>2168.9497716894975</v>
      </c>
    </row>
    <row r="1896" spans="1:6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  <c r="F1896" s="10">
        <f t="shared" si="31"/>
        <v>2168.9497716894975</v>
      </c>
    </row>
    <row r="1897" spans="1:6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  <c r="F1897" s="10">
        <f t="shared" si="31"/>
        <v>2168.9497716894975</v>
      </c>
    </row>
    <row r="1898" spans="1:6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  <c r="F1898" s="10">
        <f t="shared" si="31"/>
        <v>2168.9497716894975</v>
      </c>
    </row>
    <row r="1899" spans="1:6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  <c r="F1899" s="10">
        <f t="shared" si="31"/>
        <v>2168.9497716894975</v>
      </c>
    </row>
    <row r="1900" spans="1:6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  <c r="F1900" s="10">
        <f t="shared" si="31"/>
        <v>2168.9497716894975</v>
      </c>
    </row>
    <row r="1901" spans="1:6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  <c r="F1901" s="10">
        <f t="shared" si="31"/>
        <v>2168.9497716894975</v>
      </c>
    </row>
    <row r="1902" spans="1:6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  <c r="F1902" s="10">
        <f t="shared" si="31"/>
        <v>2168.9497716894975</v>
      </c>
    </row>
    <row r="1903" spans="1:6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  <c r="F1903" s="10">
        <f t="shared" si="31"/>
        <v>2168.9497716894975</v>
      </c>
    </row>
    <row r="1904" spans="1:6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  <c r="F1904" s="10">
        <f t="shared" si="31"/>
        <v>2168.9497716894975</v>
      </c>
    </row>
    <row r="1905" spans="1:6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  <c r="F1905" s="10">
        <f t="shared" si="31"/>
        <v>2168.9497716894975</v>
      </c>
    </row>
    <row r="1906" spans="1:6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  <c r="F1906" s="10">
        <f t="shared" si="31"/>
        <v>2168.9497716894975</v>
      </c>
    </row>
    <row r="1907" spans="1:6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  <c r="F1907" s="10">
        <f t="shared" si="31"/>
        <v>2168.9497716894975</v>
      </c>
    </row>
    <row r="1908" spans="1:6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  <c r="F1908" s="10">
        <f t="shared" si="31"/>
        <v>2168.9497716894975</v>
      </c>
    </row>
    <row r="1909" spans="1:6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  <c r="F1909" s="10">
        <f t="shared" si="31"/>
        <v>2168.9497716894975</v>
      </c>
    </row>
    <row r="1910" spans="1:6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  <c r="F1910" s="10">
        <f t="shared" si="31"/>
        <v>2168.9497716894975</v>
      </c>
    </row>
    <row r="1911" spans="1:6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  <c r="F1911" s="10">
        <f t="shared" si="31"/>
        <v>2168.9497716894975</v>
      </c>
    </row>
    <row r="1912" spans="1:6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  <c r="F1912" s="10">
        <f t="shared" si="31"/>
        <v>2168.9497716894975</v>
      </c>
    </row>
    <row r="1913" spans="1:6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  <c r="F1913" s="10">
        <f t="shared" si="31"/>
        <v>2168.9497716894975</v>
      </c>
    </row>
    <row r="1914" spans="1:6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  <c r="F1914" s="10">
        <f t="shared" si="31"/>
        <v>2168.9497716894975</v>
      </c>
    </row>
    <row r="1915" spans="1:6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  <c r="F1915" s="10">
        <f t="shared" si="31"/>
        <v>2168.9497716894975</v>
      </c>
    </row>
    <row r="1916" spans="1:6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  <c r="F1916" s="10">
        <f t="shared" si="31"/>
        <v>2168.9497716894975</v>
      </c>
    </row>
    <row r="1917" spans="1:6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  <c r="F1917" s="10">
        <f t="shared" si="31"/>
        <v>2168.9497716894975</v>
      </c>
    </row>
    <row r="1918" spans="1:6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  <c r="F1918" s="10">
        <f t="shared" si="31"/>
        <v>2168.9497716894975</v>
      </c>
    </row>
    <row r="1919" spans="1:6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  <c r="F1919" s="10">
        <f t="shared" si="31"/>
        <v>2168.9497716894975</v>
      </c>
    </row>
    <row r="1920" spans="1:6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  <c r="F1920" s="10">
        <f t="shared" si="31"/>
        <v>2168.9497716894975</v>
      </c>
    </row>
    <row r="1921" spans="1:6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  <c r="F1921" s="10">
        <f t="shared" si="31"/>
        <v>2168.9497716894975</v>
      </c>
    </row>
    <row r="1922" spans="1:6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  <c r="F1922" s="10">
        <f t="shared" si="31"/>
        <v>2168.9497716894975</v>
      </c>
    </row>
    <row r="1923" spans="1:6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  <c r="F1923" s="10">
        <f t="shared" si="31"/>
        <v>2168.9497716894975</v>
      </c>
    </row>
    <row r="1924" spans="1:6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  <c r="F1924" s="10">
        <f t="shared" si="31"/>
        <v>2168.9497716894975</v>
      </c>
    </row>
    <row r="1925" spans="1:6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  <c r="F1925" s="10">
        <f t="shared" si="31"/>
        <v>2168.9497716894975</v>
      </c>
    </row>
    <row r="1926" spans="1:6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  <c r="F1926" s="10">
        <f t="shared" ref="F1926:F1989" si="32">19000000/8760</f>
        <v>2168.9497716894975</v>
      </c>
    </row>
    <row r="1927" spans="1:6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  <c r="F1927" s="10">
        <f t="shared" si="32"/>
        <v>2168.9497716894975</v>
      </c>
    </row>
    <row r="1928" spans="1:6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  <c r="F1928" s="10">
        <f t="shared" si="32"/>
        <v>2168.9497716894975</v>
      </c>
    </row>
    <row r="1929" spans="1:6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  <c r="F1929" s="10">
        <f t="shared" si="32"/>
        <v>2168.9497716894975</v>
      </c>
    </row>
    <row r="1930" spans="1:6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  <c r="F1930" s="10">
        <f t="shared" si="32"/>
        <v>2168.9497716894975</v>
      </c>
    </row>
    <row r="1931" spans="1:6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  <c r="F1931" s="10">
        <f t="shared" si="32"/>
        <v>2168.9497716894975</v>
      </c>
    </row>
    <row r="1932" spans="1:6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  <c r="F1932" s="10">
        <f t="shared" si="32"/>
        <v>2168.9497716894975</v>
      </c>
    </row>
    <row r="1933" spans="1:6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  <c r="F1933" s="10">
        <f t="shared" si="32"/>
        <v>2168.9497716894975</v>
      </c>
    </row>
    <row r="1934" spans="1:6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  <c r="F1934" s="10">
        <f t="shared" si="32"/>
        <v>2168.9497716894975</v>
      </c>
    </row>
    <row r="1935" spans="1:6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  <c r="F1935" s="10">
        <f t="shared" si="32"/>
        <v>2168.9497716894975</v>
      </c>
    </row>
    <row r="1936" spans="1:6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  <c r="F1936" s="10">
        <f t="shared" si="32"/>
        <v>2168.9497716894975</v>
      </c>
    </row>
    <row r="1937" spans="1:6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  <c r="F1937" s="10">
        <f t="shared" si="32"/>
        <v>2168.9497716894975</v>
      </c>
    </row>
    <row r="1938" spans="1:6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  <c r="F1938" s="10">
        <f t="shared" si="32"/>
        <v>2168.9497716894975</v>
      </c>
    </row>
    <row r="1939" spans="1:6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  <c r="F1939" s="10">
        <f t="shared" si="32"/>
        <v>2168.9497716894975</v>
      </c>
    </row>
    <row r="1940" spans="1:6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  <c r="F1940" s="10">
        <f t="shared" si="32"/>
        <v>2168.9497716894975</v>
      </c>
    </row>
    <row r="1941" spans="1:6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  <c r="F1941" s="10">
        <f t="shared" si="32"/>
        <v>2168.9497716894975</v>
      </c>
    </row>
    <row r="1942" spans="1:6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  <c r="F1942" s="10">
        <f t="shared" si="32"/>
        <v>2168.9497716894975</v>
      </c>
    </row>
    <row r="1943" spans="1:6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  <c r="F1943" s="10">
        <f t="shared" si="32"/>
        <v>2168.9497716894975</v>
      </c>
    </row>
    <row r="1944" spans="1:6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  <c r="F1944" s="10">
        <f t="shared" si="32"/>
        <v>2168.9497716894975</v>
      </c>
    </row>
    <row r="1945" spans="1:6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  <c r="F1945" s="10">
        <f t="shared" si="32"/>
        <v>2168.9497716894975</v>
      </c>
    </row>
    <row r="1946" spans="1:6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  <c r="F1946" s="10">
        <f t="shared" si="32"/>
        <v>2168.9497716894975</v>
      </c>
    </row>
    <row r="1947" spans="1:6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  <c r="F1947" s="10">
        <f t="shared" si="32"/>
        <v>2168.9497716894975</v>
      </c>
    </row>
    <row r="1948" spans="1:6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  <c r="F1948" s="10">
        <f t="shared" si="32"/>
        <v>2168.9497716894975</v>
      </c>
    </row>
    <row r="1949" spans="1:6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  <c r="F1949" s="10">
        <f t="shared" si="32"/>
        <v>2168.9497716894975</v>
      </c>
    </row>
    <row r="1950" spans="1:6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  <c r="F1950" s="10">
        <f t="shared" si="32"/>
        <v>2168.9497716894975</v>
      </c>
    </row>
    <row r="1951" spans="1:6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  <c r="F1951" s="10">
        <f t="shared" si="32"/>
        <v>2168.9497716894975</v>
      </c>
    </row>
    <row r="1952" spans="1:6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  <c r="F1952" s="10">
        <f t="shared" si="32"/>
        <v>2168.9497716894975</v>
      </c>
    </row>
    <row r="1953" spans="1:6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  <c r="F1953" s="10">
        <f t="shared" si="32"/>
        <v>2168.9497716894975</v>
      </c>
    </row>
    <row r="1954" spans="1:6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  <c r="F1954" s="10">
        <f t="shared" si="32"/>
        <v>2168.9497716894975</v>
      </c>
    </row>
    <row r="1955" spans="1:6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  <c r="F1955" s="10">
        <f t="shared" si="32"/>
        <v>2168.9497716894975</v>
      </c>
    </row>
    <row r="1956" spans="1:6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  <c r="F1956" s="10">
        <f t="shared" si="32"/>
        <v>2168.9497716894975</v>
      </c>
    </row>
    <row r="1957" spans="1:6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  <c r="F1957" s="10">
        <f t="shared" si="32"/>
        <v>2168.9497716894975</v>
      </c>
    </row>
    <row r="1958" spans="1:6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  <c r="F1958" s="10">
        <f t="shared" si="32"/>
        <v>2168.9497716894975</v>
      </c>
    </row>
    <row r="1959" spans="1:6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  <c r="F1959" s="10">
        <f t="shared" si="32"/>
        <v>2168.9497716894975</v>
      </c>
    </row>
    <row r="1960" spans="1:6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  <c r="F1960" s="10">
        <f t="shared" si="32"/>
        <v>2168.9497716894975</v>
      </c>
    </row>
    <row r="1961" spans="1:6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  <c r="F1961" s="10">
        <f t="shared" si="32"/>
        <v>2168.9497716894975</v>
      </c>
    </row>
    <row r="1962" spans="1:6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  <c r="F1962" s="10">
        <f t="shared" si="32"/>
        <v>2168.9497716894975</v>
      </c>
    </row>
    <row r="1963" spans="1:6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  <c r="F1963" s="10">
        <f t="shared" si="32"/>
        <v>2168.9497716894975</v>
      </c>
    </row>
    <row r="1964" spans="1:6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  <c r="F1964" s="10">
        <f t="shared" si="32"/>
        <v>2168.9497716894975</v>
      </c>
    </row>
    <row r="1965" spans="1:6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  <c r="F1965" s="10">
        <f t="shared" si="32"/>
        <v>2168.9497716894975</v>
      </c>
    </row>
    <row r="1966" spans="1:6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  <c r="F1966" s="10">
        <f t="shared" si="32"/>
        <v>2168.9497716894975</v>
      </c>
    </row>
    <row r="1967" spans="1:6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  <c r="F1967" s="10">
        <f t="shared" si="32"/>
        <v>2168.9497716894975</v>
      </c>
    </row>
    <row r="1968" spans="1:6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  <c r="F1968" s="10">
        <f t="shared" si="32"/>
        <v>2168.9497716894975</v>
      </c>
    </row>
    <row r="1969" spans="1:6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  <c r="F1969" s="10">
        <f t="shared" si="32"/>
        <v>2168.9497716894975</v>
      </c>
    </row>
    <row r="1970" spans="1:6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  <c r="F1970" s="10">
        <f t="shared" si="32"/>
        <v>2168.9497716894975</v>
      </c>
    </row>
    <row r="1971" spans="1:6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  <c r="F1971" s="10">
        <f t="shared" si="32"/>
        <v>2168.9497716894975</v>
      </c>
    </row>
    <row r="1972" spans="1:6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  <c r="F1972" s="10">
        <f t="shared" si="32"/>
        <v>2168.9497716894975</v>
      </c>
    </row>
    <row r="1973" spans="1:6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  <c r="F1973" s="10">
        <f t="shared" si="32"/>
        <v>2168.9497716894975</v>
      </c>
    </row>
    <row r="1974" spans="1:6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  <c r="F1974" s="10">
        <f t="shared" si="32"/>
        <v>2168.9497716894975</v>
      </c>
    </row>
    <row r="1975" spans="1:6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  <c r="F1975" s="10">
        <f t="shared" si="32"/>
        <v>2168.9497716894975</v>
      </c>
    </row>
    <row r="1976" spans="1:6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  <c r="F1976" s="10">
        <f t="shared" si="32"/>
        <v>2168.9497716894975</v>
      </c>
    </row>
    <row r="1977" spans="1:6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  <c r="F1977" s="10">
        <f t="shared" si="32"/>
        <v>2168.9497716894975</v>
      </c>
    </row>
    <row r="1978" spans="1:6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  <c r="F1978" s="10">
        <f t="shared" si="32"/>
        <v>2168.9497716894975</v>
      </c>
    </row>
    <row r="1979" spans="1:6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  <c r="F1979" s="10">
        <f t="shared" si="32"/>
        <v>2168.9497716894975</v>
      </c>
    </row>
    <row r="1980" spans="1:6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  <c r="F1980" s="10">
        <f t="shared" si="32"/>
        <v>2168.9497716894975</v>
      </c>
    </row>
    <row r="1981" spans="1:6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  <c r="F1981" s="10">
        <f t="shared" si="32"/>
        <v>2168.9497716894975</v>
      </c>
    </row>
    <row r="1982" spans="1:6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  <c r="F1982" s="10">
        <f t="shared" si="32"/>
        <v>2168.9497716894975</v>
      </c>
    </row>
    <row r="1983" spans="1:6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  <c r="F1983" s="10">
        <f t="shared" si="32"/>
        <v>2168.9497716894975</v>
      </c>
    </row>
    <row r="1984" spans="1:6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  <c r="F1984" s="10">
        <f t="shared" si="32"/>
        <v>2168.9497716894975</v>
      </c>
    </row>
    <row r="1985" spans="1:6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  <c r="F1985" s="10">
        <f t="shared" si="32"/>
        <v>2168.9497716894975</v>
      </c>
    </row>
    <row r="1986" spans="1:6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  <c r="F1986" s="10">
        <f t="shared" si="32"/>
        <v>2168.9497716894975</v>
      </c>
    </row>
    <row r="1987" spans="1:6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  <c r="F1987" s="10">
        <f t="shared" si="32"/>
        <v>2168.9497716894975</v>
      </c>
    </row>
    <row r="1988" spans="1:6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  <c r="F1988" s="10">
        <f t="shared" si="32"/>
        <v>2168.9497716894975</v>
      </c>
    </row>
    <row r="1989" spans="1:6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  <c r="F1989" s="10">
        <f t="shared" si="32"/>
        <v>2168.9497716894975</v>
      </c>
    </row>
    <row r="1990" spans="1:6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  <c r="F1990" s="10">
        <f t="shared" ref="F1990:F2053" si="33">19000000/8760</f>
        <v>2168.9497716894975</v>
      </c>
    </row>
    <row r="1991" spans="1:6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  <c r="F1991" s="10">
        <f t="shared" si="33"/>
        <v>2168.9497716894975</v>
      </c>
    </row>
    <row r="1992" spans="1:6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  <c r="F1992" s="10">
        <f t="shared" si="33"/>
        <v>2168.9497716894975</v>
      </c>
    </row>
    <row r="1993" spans="1:6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  <c r="F1993" s="10">
        <f t="shared" si="33"/>
        <v>2168.9497716894975</v>
      </c>
    </row>
    <row r="1994" spans="1:6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  <c r="F1994" s="10">
        <f t="shared" si="33"/>
        <v>2168.9497716894975</v>
      </c>
    </row>
    <row r="1995" spans="1:6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  <c r="F1995" s="10">
        <f t="shared" si="33"/>
        <v>2168.9497716894975</v>
      </c>
    </row>
    <row r="1996" spans="1:6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  <c r="F1996" s="10">
        <f t="shared" si="33"/>
        <v>2168.9497716894975</v>
      </c>
    </row>
    <row r="1997" spans="1:6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  <c r="F1997" s="10">
        <f t="shared" si="33"/>
        <v>2168.9497716894975</v>
      </c>
    </row>
    <row r="1998" spans="1:6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  <c r="F1998" s="10">
        <f t="shared" si="33"/>
        <v>2168.9497716894975</v>
      </c>
    </row>
    <row r="1999" spans="1:6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  <c r="F1999" s="10">
        <f t="shared" si="33"/>
        <v>2168.9497716894975</v>
      </c>
    </row>
    <row r="2000" spans="1:6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  <c r="F2000" s="10">
        <f t="shared" si="33"/>
        <v>2168.9497716894975</v>
      </c>
    </row>
    <row r="2001" spans="1:6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  <c r="F2001" s="10">
        <f t="shared" si="33"/>
        <v>2168.9497716894975</v>
      </c>
    </row>
    <row r="2002" spans="1:6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  <c r="F2002" s="10">
        <f t="shared" si="33"/>
        <v>2168.9497716894975</v>
      </c>
    </row>
    <row r="2003" spans="1:6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  <c r="F2003" s="10">
        <f t="shared" si="33"/>
        <v>2168.9497716894975</v>
      </c>
    </row>
    <row r="2004" spans="1:6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  <c r="F2004" s="10">
        <f t="shared" si="33"/>
        <v>2168.9497716894975</v>
      </c>
    </row>
    <row r="2005" spans="1:6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  <c r="F2005" s="10">
        <f t="shared" si="33"/>
        <v>2168.9497716894975</v>
      </c>
    </row>
    <row r="2006" spans="1:6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  <c r="F2006" s="10">
        <f t="shared" si="33"/>
        <v>2168.9497716894975</v>
      </c>
    </row>
    <row r="2007" spans="1:6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  <c r="F2007" s="10">
        <f t="shared" si="33"/>
        <v>2168.9497716894975</v>
      </c>
    </row>
    <row r="2008" spans="1:6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  <c r="F2008" s="10">
        <f t="shared" si="33"/>
        <v>2168.9497716894975</v>
      </c>
    </row>
    <row r="2009" spans="1:6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  <c r="F2009" s="10">
        <f t="shared" si="33"/>
        <v>2168.9497716894975</v>
      </c>
    </row>
    <row r="2010" spans="1:6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  <c r="F2010" s="10">
        <f t="shared" si="33"/>
        <v>2168.9497716894975</v>
      </c>
    </row>
    <row r="2011" spans="1:6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  <c r="F2011" s="10">
        <f t="shared" si="33"/>
        <v>2168.9497716894975</v>
      </c>
    </row>
    <row r="2012" spans="1:6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  <c r="F2012" s="10">
        <f t="shared" si="33"/>
        <v>2168.9497716894975</v>
      </c>
    </row>
    <row r="2013" spans="1:6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  <c r="F2013" s="10">
        <f t="shared" si="33"/>
        <v>2168.9497716894975</v>
      </c>
    </row>
    <row r="2014" spans="1:6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  <c r="F2014" s="10">
        <f t="shared" si="33"/>
        <v>2168.9497716894975</v>
      </c>
    </row>
    <row r="2015" spans="1:6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  <c r="F2015" s="10">
        <f t="shared" si="33"/>
        <v>2168.9497716894975</v>
      </c>
    </row>
    <row r="2016" spans="1:6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  <c r="F2016" s="10">
        <f t="shared" si="33"/>
        <v>2168.9497716894975</v>
      </c>
    </row>
    <row r="2017" spans="1:6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  <c r="F2017" s="10">
        <f t="shared" si="33"/>
        <v>2168.9497716894975</v>
      </c>
    </row>
    <row r="2018" spans="1:6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  <c r="F2018" s="10">
        <f t="shared" si="33"/>
        <v>2168.9497716894975</v>
      </c>
    </row>
    <row r="2019" spans="1:6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  <c r="F2019" s="10">
        <f t="shared" si="33"/>
        <v>2168.9497716894975</v>
      </c>
    </row>
    <row r="2020" spans="1:6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  <c r="F2020" s="10">
        <f t="shared" si="33"/>
        <v>2168.9497716894975</v>
      </c>
    </row>
    <row r="2021" spans="1:6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  <c r="F2021" s="10">
        <f t="shared" si="33"/>
        <v>2168.9497716894975</v>
      </c>
    </row>
    <row r="2022" spans="1:6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  <c r="F2022" s="10">
        <f t="shared" si="33"/>
        <v>2168.9497716894975</v>
      </c>
    </row>
    <row r="2023" spans="1:6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  <c r="F2023" s="10">
        <f t="shared" si="33"/>
        <v>2168.9497716894975</v>
      </c>
    </row>
    <row r="2024" spans="1:6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  <c r="F2024" s="10">
        <f t="shared" si="33"/>
        <v>2168.9497716894975</v>
      </c>
    </row>
    <row r="2025" spans="1:6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  <c r="F2025" s="10">
        <f t="shared" si="33"/>
        <v>2168.9497716894975</v>
      </c>
    </row>
    <row r="2026" spans="1:6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  <c r="F2026" s="10">
        <f t="shared" si="33"/>
        <v>2168.9497716894975</v>
      </c>
    </row>
    <row r="2027" spans="1:6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  <c r="F2027" s="10">
        <f t="shared" si="33"/>
        <v>2168.9497716894975</v>
      </c>
    </row>
    <row r="2028" spans="1:6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  <c r="F2028" s="10">
        <f t="shared" si="33"/>
        <v>2168.9497716894975</v>
      </c>
    </row>
    <row r="2029" spans="1:6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  <c r="F2029" s="10">
        <f t="shared" si="33"/>
        <v>2168.9497716894975</v>
      </c>
    </row>
    <row r="2030" spans="1:6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  <c r="F2030" s="10">
        <f t="shared" si="33"/>
        <v>2168.9497716894975</v>
      </c>
    </row>
    <row r="2031" spans="1:6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  <c r="F2031" s="10">
        <f t="shared" si="33"/>
        <v>2168.9497716894975</v>
      </c>
    </row>
    <row r="2032" spans="1:6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  <c r="F2032" s="10">
        <f t="shared" si="33"/>
        <v>2168.9497716894975</v>
      </c>
    </row>
    <row r="2033" spans="1:6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  <c r="F2033" s="10">
        <f t="shared" si="33"/>
        <v>2168.9497716894975</v>
      </c>
    </row>
    <row r="2034" spans="1:6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  <c r="F2034" s="10">
        <f t="shared" si="33"/>
        <v>2168.9497716894975</v>
      </c>
    </row>
    <row r="2035" spans="1:6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  <c r="F2035" s="10">
        <f t="shared" si="33"/>
        <v>2168.9497716894975</v>
      </c>
    </row>
    <row r="2036" spans="1:6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  <c r="F2036" s="10">
        <f t="shared" si="33"/>
        <v>2168.9497716894975</v>
      </c>
    </row>
    <row r="2037" spans="1:6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  <c r="F2037" s="10">
        <f t="shared" si="33"/>
        <v>2168.9497716894975</v>
      </c>
    </row>
    <row r="2038" spans="1:6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  <c r="F2038" s="10">
        <f t="shared" si="33"/>
        <v>2168.9497716894975</v>
      </c>
    </row>
    <row r="2039" spans="1:6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  <c r="F2039" s="10">
        <f t="shared" si="33"/>
        <v>2168.9497716894975</v>
      </c>
    </row>
    <row r="2040" spans="1:6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  <c r="F2040" s="10">
        <f t="shared" si="33"/>
        <v>2168.9497716894975</v>
      </c>
    </row>
    <row r="2041" spans="1:6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  <c r="F2041" s="10">
        <f t="shared" si="33"/>
        <v>2168.9497716894975</v>
      </c>
    </row>
    <row r="2042" spans="1:6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  <c r="F2042" s="10">
        <f t="shared" si="33"/>
        <v>2168.9497716894975</v>
      </c>
    </row>
    <row r="2043" spans="1:6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  <c r="F2043" s="10">
        <f t="shared" si="33"/>
        <v>2168.9497716894975</v>
      </c>
    </row>
    <row r="2044" spans="1:6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  <c r="F2044" s="10">
        <f t="shared" si="33"/>
        <v>2168.9497716894975</v>
      </c>
    </row>
    <row r="2045" spans="1:6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  <c r="F2045" s="10">
        <f t="shared" si="33"/>
        <v>2168.9497716894975</v>
      </c>
    </row>
    <row r="2046" spans="1:6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  <c r="F2046" s="10">
        <f t="shared" si="33"/>
        <v>2168.9497716894975</v>
      </c>
    </row>
    <row r="2047" spans="1:6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  <c r="F2047" s="10">
        <f t="shared" si="33"/>
        <v>2168.9497716894975</v>
      </c>
    </row>
    <row r="2048" spans="1:6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  <c r="F2048" s="10">
        <f t="shared" si="33"/>
        <v>2168.9497716894975</v>
      </c>
    </row>
    <row r="2049" spans="1:6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  <c r="F2049" s="10">
        <f t="shared" si="33"/>
        <v>2168.9497716894975</v>
      </c>
    </row>
    <row r="2050" spans="1:6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  <c r="F2050" s="10">
        <f t="shared" si="33"/>
        <v>2168.9497716894975</v>
      </c>
    </row>
    <row r="2051" spans="1:6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  <c r="F2051" s="10">
        <f t="shared" si="33"/>
        <v>2168.9497716894975</v>
      </c>
    </row>
    <row r="2052" spans="1:6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  <c r="F2052" s="10">
        <f t="shared" si="33"/>
        <v>2168.9497716894975</v>
      </c>
    </row>
    <row r="2053" spans="1:6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  <c r="F2053" s="10">
        <f t="shared" si="33"/>
        <v>2168.9497716894975</v>
      </c>
    </row>
    <row r="2054" spans="1:6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  <c r="F2054" s="10">
        <f t="shared" ref="F2054:F2117" si="34">19000000/8760</f>
        <v>2168.9497716894975</v>
      </c>
    </row>
    <row r="2055" spans="1:6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  <c r="F2055" s="10">
        <f t="shared" si="34"/>
        <v>2168.9497716894975</v>
      </c>
    </row>
    <row r="2056" spans="1:6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  <c r="F2056" s="10">
        <f t="shared" si="34"/>
        <v>2168.9497716894975</v>
      </c>
    </row>
    <row r="2057" spans="1:6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  <c r="F2057" s="10">
        <f t="shared" si="34"/>
        <v>2168.9497716894975</v>
      </c>
    </row>
    <row r="2058" spans="1:6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  <c r="F2058" s="10">
        <f t="shared" si="34"/>
        <v>2168.9497716894975</v>
      </c>
    </row>
    <row r="2059" spans="1:6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  <c r="F2059" s="10">
        <f t="shared" si="34"/>
        <v>2168.9497716894975</v>
      </c>
    </row>
    <row r="2060" spans="1:6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  <c r="F2060" s="10">
        <f t="shared" si="34"/>
        <v>2168.9497716894975</v>
      </c>
    </row>
    <row r="2061" spans="1:6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  <c r="F2061" s="10">
        <f t="shared" si="34"/>
        <v>2168.9497716894975</v>
      </c>
    </row>
    <row r="2062" spans="1:6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  <c r="F2062" s="10">
        <f t="shared" si="34"/>
        <v>2168.9497716894975</v>
      </c>
    </row>
    <row r="2063" spans="1:6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  <c r="F2063" s="10">
        <f t="shared" si="34"/>
        <v>2168.9497716894975</v>
      </c>
    </row>
    <row r="2064" spans="1:6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  <c r="F2064" s="10">
        <f t="shared" si="34"/>
        <v>2168.9497716894975</v>
      </c>
    </row>
    <row r="2065" spans="1:6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  <c r="F2065" s="10">
        <f t="shared" si="34"/>
        <v>2168.9497716894975</v>
      </c>
    </row>
    <row r="2066" spans="1:6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  <c r="F2066" s="10">
        <f t="shared" si="34"/>
        <v>2168.9497716894975</v>
      </c>
    </row>
    <row r="2067" spans="1:6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  <c r="F2067" s="10">
        <f t="shared" si="34"/>
        <v>2168.9497716894975</v>
      </c>
    </row>
    <row r="2068" spans="1:6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  <c r="F2068" s="10">
        <f t="shared" si="34"/>
        <v>2168.9497716894975</v>
      </c>
    </row>
    <row r="2069" spans="1:6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  <c r="F2069" s="10">
        <f t="shared" si="34"/>
        <v>2168.9497716894975</v>
      </c>
    </row>
    <row r="2070" spans="1:6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  <c r="F2070" s="10">
        <f t="shared" si="34"/>
        <v>2168.9497716894975</v>
      </c>
    </row>
    <row r="2071" spans="1:6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  <c r="F2071" s="10">
        <f t="shared" si="34"/>
        <v>2168.9497716894975</v>
      </c>
    </row>
    <row r="2072" spans="1:6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  <c r="F2072" s="10">
        <f t="shared" si="34"/>
        <v>2168.9497716894975</v>
      </c>
    </row>
    <row r="2073" spans="1:6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  <c r="F2073" s="10">
        <f t="shared" si="34"/>
        <v>2168.9497716894975</v>
      </c>
    </row>
    <row r="2074" spans="1:6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  <c r="F2074" s="10">
        <f t="shared" si="34"/>
        <v>2168.9497716894975</v>
      </c>
    </row>
    <row r="2075" spans="1:6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  <c r="F2075" s="10">
        <f t="shared" si="34"/>
        <v>2168.9497716894975</v>
      </c>
    </row>
    <row r="2076" spans="1:6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  <c r="F2076" s="10">
        <f t="shared" si="34"/>
        <v>2168.9497716894975</v>
      </c>
    </row>
    <row r="2077" spans="1:6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  <c r="F2077" s="10">
        <f t="shared" si="34"/>
        <v>2168.9497716894975</v>
      </c>
    </row>
    <row r="2078" spans="1:6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  <c r="F2078" s="10">
        <f t="shared" si="34"/>
        <v>2168.9497716894975</v>
      </c>
    </row>
    <row r="2079" spans="1:6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  <c r="F2079" s="10">
        <f t="shared" si="34"/>
        <v>2168.9497716894975</v>
      </c>
    </row>
    <row r="2080" spans="1:6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  <c r="F2080" s="10">
        <f t="shared" si="34"/>
        <v>2168.9497716894975</v>
      </c>
    </row>
    <row r="2081" spans="1:6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  <c r="F2081" s="10">
        <f t="shared" si="34"/>
        <v>2168.9497716894975</v>
      </c>
    </row>
    <row r="2082" spans="1:6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  <c r="F2082" s="10">
        <f t="shared" si="34"/>
        <v>2168.9497716894975</v>
      </c>
    </row>
    <row r="2083" spans="1:6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  <c r="F2083" s="10">
        <f t="shared" si="34"/>
        <v>2168.9497716894975</v>
      </c>
    </row>
    <row r="2084" spans="1:6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  <c r="F2084" s="10">
        <f t="shared" si="34"/>
        <v>2168.9497716894975</v>
      </c>
    </row>
    <row r="2085" spans="1:6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  <c r="F2085" s="10">
        <f t="shared" si="34"/>
        <v>2168.9497716894975</v>
      </c>
    </row>
    <row r="2086" spans="1:6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  <c r="F2086" s="10">
        <f t="shared" si="34"/>
        <v>2168.9497716894975</v>
      </c>
    </row>
    <row r="2087" spans="1:6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  <c r="F2087" s="10">
        <f t="shared" si="34"/>
        <v>2168.9497716894975</v>
      </c>
    </row>
    <row r="2088" spans="1:6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  <c r="F2088" s="10">
        <f t="shared" si="34"/>
        <v>2168.9497716894975</v>
      </c>
    </row>
    <row r="2089" spans="1:6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  <c r="F2089" s="10">
        <f t="shared" si="34"/>
        <v>2168.9497716894975</v>
      </c>
    </row>
    <row r="2090" spans="1:6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  <c r="F2090" s="10">
        <f t="shared" si="34"/>
        <v>2168.9497716894975</v>
      </c>
    </row>
    <row r="2091" spans="1:6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  <c r="F2091" s="10">
        <f t="shared" si="34"/>
        <v>2168.9497716894975</v>
      </c>
    </row>
    <row r="2092" spans="1:6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  <c r="F2092" s="10">
        <f t="shared" si="34"/>
        <v>2168.9497716894975</v>
      </c>
    </row>
    <row r="2093" spans="1:6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  <c r="F2093" s="10">
        <f t="shared" si="34"/>
        <v>2168.9497716894975</v>
      </c>
    </row>
    <row r="2094" spans="1:6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  <c r="F2094" s="10">
        <f t="shared" si="34"/>
        <v>2168.9497716894975</v>
      </c>
    </row>
    <row r="2095" spans="1:6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  <c r="F2095" s="10">
        <f t="shared" si="34"/>
        <v>2168.9497716894975</v>
      </c>
    </row>
    <row r="2096" spans="1:6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  <c r="F2096" s="10">
        <f t="shared" si="34"/>
        <v>2168.9497716894975</v>
      </c>
    </row>
    <row r="2097" spans="1:6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  <c r="F2097" s="10">
        <f t="shared" si="34"/>
        <v>2168.9497716894975</v>
      </c>
    </row>
    <row r="2098" spans="1:6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  <c r="F2098" s="10">
        <f t="shared" si="34"/>
        <v>2168.9497716894975</v>
      </c>
    </row>
    <row r="2099" spans="1:6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  <c r="F2099" s="10">
        <f t="shared" si="34"/>
        <v>2168.9497716894975</v>
      </c>
    </row>
    <row r="2100" spans="1:6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  <c r="F2100" s="10">
        <f t="shared" si="34"/>
        <v>2168.9497716894975</v>
      </c>
    </row>
    <row r="2101" spans="1:6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  <c r="F2101" s="10">
        <f t="shared" si="34"/>
        <v>2168.9497716894975</v>
      </c>
    </row>
    <row r="2102" spans="1:6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  <c r="F2102" s="10">
        <f t="shared" si="34"/>
        <v>2168.9497716894975</v>
      </c>
    </row>
    <row r="2103" spans="1:6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  <c r="F2103" s="10">
        <f t="shared" si="34"/>
        <v>2168.9497716894975</v>
      </c>
    </row>
    <row r="2104" spans="1:6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  <c r="F2104" s="10">
        <f t="shared" si="34"/>
        <v>2168.9497716894975</v>
      </c>
    </row>
    <row r="2105" spans="1:6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  <c r="F2105" s="10">
        <f t="shared" si="34"/>
        <v>2168.9497716894975</v>
      </c>
    </row>
    <row r="2106" spans="1:6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  <c r="F2106" s="10">
        <f t="shared" si="34"/>
        <v>2168.9497716894975</v>
      </c>
    </row>
    <row r="2107" spans="1:6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  <c r="F2107" s="10">
        <f t="shared" si="34"/>
        <v>2168.9497716894975</v>
      </c>
    </row>
    <row r="2108" spans="1:6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  <c r="F2108" s="10">
        <f t="shared" si="34"/>
        <v>2168.9497716894975</v>
      </c>
    </row>
    <row r="2109" spans="1:6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  <c r="F2109" s="10">
        <f t="shared" si="34"/>
        <v>2168.9497716894975</v>
      </c>
    </row>
    <row r="2110" spans="1:6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  <c r="F2110" s="10">
        <f t="shared" si="34"/>
        <v>2168.9497716894975</v>
      </c>
    </row>
    <row r="2111" spans="1:6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  <c r="F2111" s="10">
        <f t="shared" si="34"/>
        <v>2168.9497716894975</v>
      </c>
    </row>
    <row r="2112" spans="1:6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  <c r="F2112" s="10">
        <f t="shared" si="34"/>
        <v>2168.9497716894975</v>
      </c>
    </row>
    <row r="2113" spans="1:6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  <c r="F2113" s="10">
        <f t="shared" si="34"/>
        <v>2168.9497716894975</v>
      </c>
    </row>
    <row r="2114" spans="1:6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  <c r="F2114" s="10">
        <f t="shared" si="34"/>
        <v>2168.9497716894975</v>
      </c>
    </row>
    <row r="2115" spans="1:6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  <c r="F2115" s="10">
        <f t="shared" si="34"/>
        <v>2168.9497716894975</v>
      </c>
    </row>
    <row r="2116" spans="1:6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  <c r="F2116" s="10">
        <f t="shared" si="34"/>
        <v>2168.9497716894975</v>
      </c>
    </row>
    <row r="2117" spans="1:6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  <c r="F2117" s="10">
        <f t="shared" si="34"/>
        <v>2168.9497716894975</v>
      </c>
    </row>
    <row r="2118" spans="1:6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  <c r="F2118" s="10">
        <f t="shared" ref="F2118:F2181" si="35">19000000/8760</f>
        <v>2168.9497716894975</v>
      </c>
    </row>
    <row r="2119" spans="1:6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  <c r="F2119" s="10">
        <f t="shared" si="35"/>
        <v>2168.9497716894975</v>
      </c>
    </row>
    <row r="2120" spans="1:6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  <c r="F2120" s="10">
        <f t="shared" si="35"/>
        <v>2168.9497716894975</v>
      </c>
    </row>
    <row r="2121" spans="1:6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  <c r="F2121" s="10">
        <f t="shared" si="35"/>
        <v>2168.9497716894975</v>
      </c>
    </row>
    <row r="2122" spans="1:6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  <c r="F2122" s="10">
        <f t="shared" si="35"/>
        <v>2168.9497716894975</v>
      </c>
    </row>
    <row r="2123" spans="1:6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  <c r="F2123" s="10">
        <f t="shared" si="35"/>
        <v>2168.9497716894975</v>
      </c>
    </row>
    <row r="2124" spans="1:6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  <c r="F2124" s="10">
        <f t="shared" si="35"/>
        <v>2168.9497716894975</v>
      </c>
    </row>
    <row r="2125" spans="1:6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  <c r="F2125" s="10">
        <f t="shared" si="35"/>
        <v>2168.9497716894975</v>
      </c>
    </row>
    <row r="2126" spans="1:6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  <c r="F2126" s="10">
        <f t="shared" si="35"/>
        <v>2168.9497716894975</v>
      </c>
    </row>
    <row r="2127" spans="1:6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  <c r="F2127" s="10">
        <f t="shared" si="35"/>
        <v>2168.9497716894975</v>
      </c>
    </row>
    <row r="2128" spans="1:6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  <c r="F2128" s="10">
        <f t="shared" si="35"/>
        <v>2168.9497716894975</v>
      </c>
    </row>
    <row r="2129" spans="1:6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  <c r="F2129" s="10">
        <f t="shared" si="35"/>
        <v>2168.9497716894975</v>
      </c>
    </row>
    <row r="2130" spans="1:6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  <c r="F2130" s="10">
        <f t="shared" si="35"/>
        <v>2168.9497716894975</v>
      </c>
    </row>
    <row r="2131" spans="1:6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  <c r="F2131" s="10">
        <f t="shared" si="35"/>
        <v>2168.9497716894975</v>
      </c>
    </row>
    <row r="2132" spans="1:6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  <c r="F2132" s="10">
        <f t="shared" si="35"/>
        <v>2168.9497716894975</v>
      </c>
    </row>
    <row r="2133" spans="1:6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  <c r="F2133" s="10">
        <f t="shared" si="35"/>
        <v>2168.9497716894975</v>
      </c>
    </row>
    <row r="2134" spans="1:6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  <c r="F2134" s="10">
        <f t="shared" si="35"/>
        <v>2168.9497716894975</v>
      </c>
    </row>
    <row r="2135" spans="1:6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  <c r="F2135" s="10">
        <f t="shared" si="35"/>
        <v>2168.9497716894975</v>
      </c>
    </row>
    <row r="2136" spans="1:6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  <c r="F2136" s="10">
        <f t="shared" si="35"/>
        <v>2168.9497716894975</v>
      </c>
    </row>
    <row r="2137" spans="1:6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  <c r="F2137" s="10">
        <f t="shared" si="35"/>
        <v>2168.9497716894975</v>
      </c>
    </row>
    <row r="2138" spans="1:6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  <c r="F2138" s="10">
        <f t="shared" si="35"/>
        <v>2168.9497716894975</v>
      </c>
    </row>
    <row r="2139" spans="1:6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  <c r="F2139" s="10">
        <f t="shared" si="35"/>
        <v>2168.9497716894975</v>
      </c>
    </row>
    <row r="2140" spans="1:6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  <c r="F2140" s="10">
        <f t="shared" si="35"/>
        <v>2168.9497716894975</v>
      </c>
    </row>
    <row r="2141" spans="1:6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  <c r="F2141" s="10">
        <f t="shared" si="35"/>
        <v>2168.9497716894975</v>
      </c>
    </row>
    <row r="2142" spans="1:6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  <c r="F2142" s="10">
        <f t="shared" si="35"/>
        <v>2168.9497716894975</v>
      </c>
    </row>
    <row r="2143" spans="1:6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  <c r="F2143" s="10">
        <f t="shared" si="35"/>
        <v>2168.9497716894975</v>
      </c>
    </row>
    <row r="2144" spans="1:6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  <c r="F2144" s="10">
        <f t="shared" si="35"/>
        <v>2168.9497716894975</v>
      </c>
    </row>
    <row r="2145" spans="1:6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  <c r="F2145" s="10">
        <f t="shared" si="35"/>
        <v>2168.9497716894975</v>
      </c>
    </row>
    <row r="2146" spans="1:6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  <c r="F2146" s="10">
        <f t="shared" si="35"/>
        <v>2168.9497716894975</v>
      </c>
    </row>
    <row r="2147" spans="1:6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  <c r="F2147" s="10">
        <f t="shared" si="35"/>
        <v>2168.9497716894975</v>
      </c>
    </row>
    <row r="2148" spans="1:6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  <c r="F2148" s="10">
        <f t="shared" si="35"/>
        <v>2168.9497716894975</v>
      </c>
    </row>
    <row r="2149" spans="1:6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  <c r="F2149" s="10">
        <f t="shared" si="35"/>
        <v>2168.9497716894975</v>
      </c>
    </row>
    <row r="2150" spans="1:6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  <c r="F2150" s="10">
        <f t="shared" si="35"/>
        <v>2168.9497716894975</v>
      </c>
    </row>
    <row r="2151" spans="1:6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  <c r="F2151" s="10">
        <f t="shared" si="35"/>
        <v>2168.9497716894975</v>
      </c>
    </row>
    <row r="2152" spans="1:6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  <c r="F2152" s="10">
        <f t="shared" si="35"/>
        <v>2168.9497716894975</v>
      </c>
    </row>
    <row r="2153" spans="1:6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  <c r="F2153" s="10">
        <f t="shared" si="35"/>
        <v>2168.9497716894975</v>
      </c>
    </row>
    <row r="2154" spans="1:6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  <c r="F2154" s="10">
        <f t="shared" si="35"/>
        <v>2168.9497716894975</v>
      </c>
    </row>
    <row r="2155" spans="1:6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  <c r="F2155" s="10">
        <f t="shared" si="35"/>
        <v>2168.9497716894975</v>
      </c>
    </row>
    <row r="2156" spans="1:6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  <c r="F2156" s="10">
        <f t="shared" si="35"/>
        <v>2168.9497716894975</v>
      </c>
    </row>
    <row r="2157" spans="1:6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  <c r="F2157" s="10">
        <f t="shared" si="35"/>
        <v>2168.9497716894975</v>
      </c>
    </row>
    <row r="2158" spans="1:6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  <c r="F2158" s="10">
        <f t="shared" si="35"/>
        <v>2168.9497716894975</v>
      </c>
    </row>
    <row r="2159" spans="1:6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  <c r="F2159" s="10">
        <f t="shared" si="35"/>
        <v>2168.9497716894975</v>
      </c>
    </row>
    <row r="2160" spans="1:6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  <c r="F2160" s="10">
        <f t="shared" si="35"/>
        <v>2168.9497716894975</v>
      </c>
    </row>
    <row r="2161" spans="1:6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  <c r="F2161" s="10">
        <f t="shared" si="35"/>
        <v>2168.9497716894975</v>
      </c>
    </row>
    <row r="2162" spans="1:6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  <c r="F2162" s="10">
        <f t="shared" si="35"/>
        <v>2168.9497716894975</v>
      </c>
    </row>
    <row r="2163" spans="1:6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  <c r="F2163" s="10">
        <f t="shared" si="35"/>
        <v>2168.9497716894975</v>
      </c>
    </row>
    <row r="2164" spans="1:6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  <c r="F2164" s="10">
        <f t="shared" si="35"/>
        <v>2168.9497716894975</v>
      </c>
    </row>
    <row r="2165" spans="1:6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  <c r="F2165" s="10">
        <f t="shared" si="35"/>
        <v>2168.9497716894975</v>
      </c>
    </row>
    <row r="2166" spans="1:6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  <c r="F2166" s="10">
        <f t="shared" si="35"/>
        <v>2168.9497716894975</v>
      </c>
    </row>
    <row r="2167" spans="1:6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  <c r="F2167" s="10">
        <f t="shared" si="35"/>
        <v>2168.9497716894975</v>
      </c>
    </row>
    <row r="2168" spans="1:6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  <c r="F2168" s="10">
        <f t="shared" si="35"/>
        <v>2168.9497716894975</v>
      </c>
    </row>
    <row r="2169" spans="1:6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  <c r="F2169" s="10">
        <f t="shared" si="35"/>
        <v>2168.9497716894975</v>
      </c>
    </row>
    <row r="2170" spans="1:6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  <c r="F2170" s="10">
        <f t="shared" si="35"/>
        <v>2168.9497716894975</v>
      </c>
    </row>
    <row r="2171" spans="1:6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  <c r="F2171" s="10">
        <f t="shared" si="35"/>
        <v>2168.9497716894975</v>
      </c>
    </row>
    <row r="2172" spans="1:6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  <c r="F2172" s="10">
        <f t="shared" si="35"/>
        <v>2168.9497716894975</v>
      </c>
    </row>
    <row r="2173" spans="1:6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  <c r="F2173" s="10">
        <f t="shared" si="35"/>
        <v>2168.9497716894975</v>
      </c>
    </row>
    <row r="2174" spans="1:6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  <c r="F2174" s="10">
        <f t="shared" si="35"/>
        <v>2168.9497716894975</v>
      </c>
    </row>
    <row r="2175" spans="1:6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  <c r="F2175" s="10">
        <f t="shared" si="35"/>
        <v>2168.9497716894975</v>
      </c>
    </row>
    <row r="2176" spans="1:6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  <c r="F2176" s="10">
        <f t="shared" si="35"/>
        <v>2168.9497716894975</v>
      </c>
    </row>
    <row r="2177" spans="1:6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  <c r="F2177" s="10">
        <f t="shared" si="35"/>
        <v>2168.9497716894975</v>
      </c>
    </row>
    <row r="2178" spans="1:6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  <c r="F2178" s="10">
        <f t="shared" si="35"/>
        <v>2168.9497716894975</v>
      </c>
    </row>
    <row r="2179" spans="1:6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  <c r="F2179" s="10">
        <f t="shared" si="35"/>
        <v>2168.9497716894975</v>
      </c>
    </row>
    <row r="2180" spans="1:6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  <c r="F2180" s="10">
        <f t="shared" si="35"/>
        <v>2168.9497716894975</v>
      </c>
    </row>
    <row r="2181" spans="1:6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  <c r="F2181" s="10">
        <f t="shared" si="35"/>
        <v>2168.9497716894975</v>
      </c>
    </row>
    <row r="2182" spans="1:6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  <c r="F2182" s="10">
        <f t="shared" ref="F2182:F2245" si="36">19000000/8760</f>
        <v>2168.9497716894975</v>
      </c>
    </row>
    <row r="2183" spans="1:6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  <c r="F2183" s="10">
        <f t="shared" si="36"/>
        <v>2168.9497716894975</v>
      </c>
    </row>
    <row r="2184" spans="1:6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  <c r="F2184" s="10">
        <f t="shared" si="36"/>
        <v>2168.9497716894975</v>
      </c>
    </row>
    <row r="2185" spans="1:6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  <c r="F2185" s="10">
        <f t="shared" si="36"/>
        <v>2168.9497716894975</v>
      </c>
    </row>
    <row r="2186" spans="1:6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  <c r="F2186" s="10">
        <f t="shared" si="36"/>
        <v>2168.9497716894975</v>
      </c>
    </row>
    <row r="2187" spans="1:6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  <c r="F2187" s="10">
        <f t="shared" si="36"/>
        <v>2168.9497716894975</v>
      </c>
    </row>
    <row r="2188" spans="1:6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  <c r="F2188" s="10">
        <f t="shared" si="36"/>
        <v>2168.9497716894975</v>
      </c>
    </row>
    <row r="2189" spans="1:6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  <c r="F2189" s="10">
        <f t="shared" si="36"/>
        <v>2168.9497716894975</v>
      </c>
    </row>
    <row r="2190" spans="1:6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  <c r="F2190" s="10">
        <f t="shared" si="36"/>
        <v>2168.9497716894975</v>
      </c>
    </row>
    <row r="2191" spans="1:6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  <c r="F2191" s="10">
        <f t="shared" si="36"/>
        <v>2168.9497716894975</v>
      </c>
    </row>
    <row r="2192" spans="1:6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  <c r="F2192" s="10">
        <f t="shared" si="36"/>
        <v>2168.9497716894975</v>
      </c>
    </row>
    <row r="2193" spans="1:6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  <c r="F2193" s="10">
        <f t="shared" si="36"/>
        <v>2168.9497716894975</v>
      </c>
    </row>
    <row r="2194" spans="1:6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  <c r="F2194" s="10">
        <f t="shared" si="36"/>
        <v>2168.9497716894975</v>
      </c>
    </row>
    <row r="2195" spans="1:6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  <c r="F2195" s="10">
        <f t="shared" si="36"/>
        <v>2168.9497716894975</v>
      </c>
    </row>
    <row r="2196" spans="1:6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  <c r="F2196" s="10">
        <f t="shared" si="36"/>
        <v>2168.9497716894975</v>
      </c>
    </row>
    <row r="2197" spans="1:6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  <c r="F2197" s="10">
        <f t="shared" si="36"/>
        <v>2168.9497716894975</v>
      </c>
    </row>
    <row r="2198" spans="1:6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  <c r="F2198" s="10">
        <f t="shared" si="36"/>
        <v>2168.9497716894975</v>
      </c>
    </row>
    <row r="2199" spans="1:6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  <c r="F2199" s="10">
        <f t="shared" si="36"/>
        <v>2168.9497716894975</v>
      </c>
    </row>
    <row r="2200" spans="1:6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  <c r="F2200" s="10">
        <f t="shared" si="36"/>
        <v>2168.9497716894975</v>
      </c>
    </row>
    <row r="2201" spans="1:6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  <c r="F2201" s="10">
        <f t="shared" si="36"/>
        <v>2168.9497716894975</v>
      </c>
    </row>
    <row r="2202" spans="1:6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  <c r="F2202" s="10">
        <f t="shared" si="36"/>
        <v>2168.9497716894975</v>
      </c>
    </row>
    <row r="2203" spans="1:6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  <c r="F2203" s="10">
        <f t="shared" si="36"/>
        <v>2168.9497716894975</v>
      </c>
    </row>
    <row r="2204" spans="1:6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  <c r="F2204" s="10">
        <f t="shared" si="36"/>
        <v>2168.9497716894975</v>
      </c>
    </row>
    <row r="2205" spans="1:6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  <c r="F2205" s="10">
        <f t="shared" si="36"/>
        <v>2168.9497716894975</v>
      </c>
    </row>
    <row r="2206" spans="1:6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  <c r="F2206" s="10">
        <f t="shared" si="36"/>
        <v>2168.9497716894975</v>
      </c>
    </row>
    <row r="2207" spans="1:6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  <c r="F2207" s="10">
        <f t="shared" si="36"/>
        <v>2168.9497716894975</v>
      </c>
    </row>
    <row r="2208" spans="1:6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  <c r="F2208" s="10">
        <f t="shared" si="36"/>
        <v>2168.9497716894975</v>
      </c>
    </row>
    <row r="2209" spans="1:6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  <c r="F2209" s="10">
        <f t="shared" si="36"/>
        <v>2168.9497716894975</v>
      </c>
    </row>
    <row r="2210" spans="1:6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  <c r="F2210" s="10">
        <f t="shared" si="36"/>
        <v>2168.9497716894975</v>
      </c>
    </row>
    <row r="2211" spans="1:6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  <c r="F2211" s="10">
        <f t="shared" si="36"/>
        <v>2168.9497716894975</v>
      </c>
    </row>
    <row r="2212" spans="1:6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  <c r="F2212" s="10">
        <f t="shared" si="36"/>
        <v>2168.9497716894975</v>
      </c>
    </row>
    <row r="2213" spans="1:6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  <c r="F2213" s="10">
        <f t="shared" si="36"/>
        <v>2168.9497716894975</v>
      </c>
    </row>
    <row r="2214" spans="1:6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  <c r="F2214" s="10">
        <f t="shared" si="36"/>
        <v>2168.9497716894975</v>
      </c>
    </row>
    <row r="2215" spans="1:6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  <c r="F2215" s="10">
        <f t="shared" si="36"/>
        <v>2168.9497716894975</v>
      </c>
    </row>
    <row r="2216" spans="1:6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  <c r="F2216" s="10">
        <f t="shared" si="36"/>
        <v>2168.9497716894975</v>
      </c>
    </row>
    <row r="2217" spans="1:6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  <c r="F2217" s="10">
        <f t="shared" si="36"/>
        <v>2168.9497716894975</v>
      </c>
    </row>
    <row r="2218" spans="1:6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  <c r="F2218" s="10">
        <f t="shared" si="36"/>
        <v>2168.9497716894975</v>
      </c>
    </row>
    <row r="2219" spans="1:6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  <c r="F2219" s="10">
        <f t="shared" si="36"/>
        <v>2168.9497716894975</v>
      </c>
    </row>
    <row r="2220" spans="1:6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  <c r="F2220" s="10">
        <f t="shared" si="36"/>
        <v>2168.9497716894975</v>
      </c>
    </row>
    <row r="2221" spans="1:6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  <c r="F2221" s="10">
        <f t="shared" si="36"/>
        <v>2168.9497716894975</v>
      </c>
    </row>
    <row r="2222" spans="1:6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  <c r="F2222" s="10">
        <f t="shared" si="36"/>
        <v>2168.9497716894975</v>
      </c>
    </row>
    <row r="2223" spans="1:6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  <c r="F2223" s="10">
        <f t="shared" si="36"/>
        <v>2168.9497716894975</v>
      </c>
    </row>
    <row r="2224" spans="1:6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  <c r="F2224" s="10">
        <f t="shared" si="36"/>
        <v>2168.9497716894975</v>
      </c>
    </row>
    <row r="2225" spans="1:6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  <c r="F2225" s="10">
        <f t="shared" si="36"/>
        <v>2168.9497716894975</v>
      </c>
    </row>
    <row r="2226" spans="1:6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  <c r="F2226" s="10">
        <f t="shared" si="36"/>
        <v>2168.9497716894975</v>
      </c>
    </row>
    <row r="2227" spans="1:6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  <c r="F2227" s="10">
        <f t="shared" si="36"/>
        <v>2168.9497716894975</v>
      </c>
    </row>
    <row r="2228" spans="1:6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  <c r="F2228" s="10">
        <f t="shared" si="36"/>
        <v>2168.9497716894975</v>
      </c>
    </row>
    <row r="2229" spans="1:6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  <c r="F2229" s="10">
        <f t="shared" si="36"/>
        <v>2168.9497716894975</v>
      </c>
    </row>
    <row r="2230" spans="1:6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  <c r="F2230" s="10">
        <f t="shared" si="36"/>
        <v>2168.9497716894975</v>
      </c>
    </row>
    <row r="2231" spans="1:6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  <c r="F2231" s="10">
        <f t="shared" si="36"/>
        <v>2168.9497716894975</v>
      </c>
    </row>
    <row r="2232" spans="1:6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  <c r="F2232" s="10">
        <f t="shared" si="36"/>
        <v>2168.9497716894975</v>
      </c>
    </row>
    <row r="2233" spans="1:6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  <c r="F2233" s="10">
        <f t="shared" si="36"/>
        <v>2168.9497716894975</v>
      </c>
    </row>
    <row r="2234" spans="1:6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  <c r="F2234" s="10">
        <f t="shared" si="36"/>
        <v>2168.9497716894975</v>
      </c>
    </row>
    <row r="2235" spans="1:6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  <c r="F2235" s="10">
        <f t="shared" si="36"/>
        <v>2168.9497716894975</v>
      </c>
    </row>
    <row r="2236" spans="1:6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  <c r="F2236" s="10">
        <f t="shared" si="36"/>
        <v>2168.9497716894975</v>
      </c>
    </row>
    <row r="2237" spans="1:6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  <c r="F2237" s="10">
        <f t="shared" si="36"/>
        <v>2168.9497716894975</v>
      </c>
    </row>
    <row r="2238" spans="1:6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  <c r="F2238" s="10">
        <f t="shared" si="36"/>
        <v>2168.9497716894975</v>
      </c>
    </row>
    <row r="2239" spans="1:6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  <c r="F2239" s="10">
        <f t="shared" si="36"/>
        <v>2168.9497716894975</v>
      </c>
    </row>
    <row r="2240" spans="1:6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  <c r="F2240" s="10">
        <f t="shared" si="36"/>
        <v>2168.9497716894975</v>
      </c>
    </row>
    <row r="2241" spans="1:6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  <c r="F2241" s="10">
        <f t="shared" si="36"/>
        <v>2168.9497716894975</v>
      </c>
    </row>
    <row r="2242" spans="1:6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  <c r="F2242" s="10">
        <f t="shared" si="36"/>
        <v>2168.9497716894975</v>
      </c>
    </row>
    <row r="2243" spans="1:6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  <c r="F2243" s="10">
        <f t="shared" si="36"/>
        <v>2168.9497716894975</v>
      </c>
    </row>
    <row r="2244" spans="1:6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  <c r="F2244" s="10">
        <f t="shared" si="36"/>
        <v>2168.9497716894975</v>
      </c>
    </row>
    <row r="2245" spans="1:6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  <c r="F2245" s="10">
        <f t="shared" si="36"/>
        <v>2168.9497716894975</v>
      </c>
    </row>
    <row r="2246" spans="1:6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  <c r="F2246" s="10">
        <f t="shared" ref="F2246:F2309" si="37">19000000/8760</f>
        <v>2168.9497716894975</v>
      </c>
    </row>
    <row r="2247" spans="1:6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  <c r="F2247" s="10">
        <f t="shared" si="37"/>
        <v>2168.9497716894975</v>
      </c>
    </row>
    <row r="2248" spans="1:6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  <c r="F2248" s="10">
        <f t="shared" si="37"/>
        <v>2168.9497716894975</v>
      </c>
    </row>
    <row r="2249" spans="1:6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  <c r="F2249" s="10">
        <f t="shared" si="37"/>
        <v>2168.9497716894975</v>
      </c>
    </row>
    <row r="2250" spans="1:6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  <c r="F2250" s="10">
        <f t="shared" si="37"/>
        <v>2168.9497716894975</v>
      </c>
    </row>
    <row r="2251" spans="1:6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  <c r="F2251" s="10">
        <f t="shared" si="37"/>
        <v>2168.9497716894975</v>
      </c>
    </row>
    <row r="2252" spans="1:6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  <c r="F2252" s="10">
        <f t="shared" si="37"/>
        <v>2168.9497716894975</v>
      </c>
    </row>
    <row r="2253" spans="1:6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  <c r="F2253" s="10">
        <f t="shared" si="37"/>
        <v>2168.9497716894975</v>
      </c>
    </row>
    <row r="2254" spans="1:6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  <c r="F2254" s="10">
        <f t="shared" si="37"/>
        <v>2168.9497716894975</v>
      </c>
    </row>
    <row r="2255" spans="1:6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  <c r="F2255" s="10">
        <f t="shared" si="37"/>
        <v>2168.9497716894975</v>
      </c>
    </row>
    <row r="2256" spans="1:6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  <c r="F2256" s="10">
        <f t="shared" si="37"/>
        <v>2168.9497716894975</v>
      </c>
    </row>
    <row r="2257" spans="1:6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  <c r="F2257" s="10">
        <f t="shared" si="37"/>
        <v>2168.9497716894975</v>
      </c>
    </row>
    <row r="2258" spans="1:6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  <c r="F2258" s="10">
        <f t="shared" si="37"/>
        <v>2168.9497716894975</v>
      </c>
    </row>
    <row r="2259" spans="1:6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  <c r="F2259" s="10">
        <f t="shared" si="37"/>
        <v>2168.9497716894975</v>
      </c>
    </row>
    <row r="2260" spans="1:6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  <c r="F2260" s="10">
        <f t="shared" si="37"/>
        <v>2168.9497716894975</v>
      </c>
    </row>
    <row r="2261" spans="1:6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  <c r="F2261" s="10">
        <f t="shared" si="37"/>
        <v>2168.9497716894975</v>
      </c>
    </row>
    <row r="2262" spans="1:6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  <c r="F2262" s="10">
        <f t="shared" si="37"/>
        <v>2168.9497716894975</v>
      </c>
    </row>
    <row r="2263" spans="1:6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  <c r="F2263" s="10">
        <f t="shared" si="37"/>
        <v>2168.9497716894975</v>
      </c>
    </row>
    <row r="2264" spans="1:6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  <c r="F2264" s="10">
        <f t="shared" si="37"/>
        <v>2168.9497716894975</v>
      </c>
    </row>
    <row r="2265" spans="1:6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  <c r="F2265" s="10">
        <f t="shared" si="37"/>
        <v>2168.9497716894975</v>
      </c>
    </row>
    <row r="2266" spans="1:6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  <c r="F2266" s="10">
        <f t="shared" si="37"/>
        <v>2168.9497716894975</v>
      </c>
    </row>
    <row r="2267" spans="1:6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  <c r="F2267" s="10">
        <f t="shared" si="37"/>
        <v>2168.9497716894975</v>
      </c>
    </row>
    <row r="2268" spans="1:6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  <c r="F2268" s="10">
        <f t="shared" si="37"/>
        <v>2168.9497716894975</v>
      </c>
    </row>
    <row r="2269" spans="1:6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  <c r="F2269" s="10">
        <f t="shared" si="37"/>
        <v>2168.9497716894975</v>
      </c>
    </row>
    <row r="2270" spans="1:6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  <c r="F2270" s="10">
        <f t="shared" si="37"/>
        <v>2168.9497716894975</v>
      </c>
    </row>
    <row r="2271" spans="1:6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  <c r="F2271" s="10">
        <f t="shared" si="37"/>
        <v>2168.9497716894975</v>
      </c>
    </row>
    <row r="2272" spans="1:6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  <c r="F2272" s="10">
        <f t="shared" si="37"/>
        <v>2168.9497716894975</v>
      </c>
    </row>
    <row r="2273" spans="1:6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  <c r="F2273" s="10">
        <f t="shared" si="37"/>
        <v>2168.9497716894975</v>
      </c>
    </row>
    <row r="2274" spans="1:6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  <c r="F2274" s="10">
        <f t="shared" si="37"/>
        <v>2168.9497716894975</v>
      </c>
    </row>
    <row r="2275" spans="1:6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  <c r="F2275" s="10">
        <f t="shared" si="37"/>
        <v>2168.9497716894975</v>
      </c>
    </row>
    <row r="2276" spans="1:6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  <c r="F2276" s="10">
        <f t="shared" si="37"/>
        <v>2168.9497716894975</v>
      </c>
    </row>
    <row r="2277" spans="1:6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  <c r="F2277" s="10">
        <f t="shared" si="37"/>
        <v>2168.9497716894975</v>
      </c>
    </row>
    <row r="2278" spans="1:6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  <c r="F2278" s="10">
        <f t="shared" si="37"/>
        <v>2168.9497716894975</v>
      </c>
    </row>
    <row r="2279" spans="1:6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  <c r="F2279" s="10">
        <f t="shared" si="37"/>
        <v>2168.9497716894975</v>
      </c>
    </row>
    <row r="2280" spans="1:6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  <c r="F2280" s="10">
        <f t="shared" si="37"/>
        <v>2168.9497716894975</v>
      </c>
    </row>
    <row r="2281" spans="1:6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  <c r="F2281" s="10">
        <f t="shared" si="37"/>
        <v>2168.9497716894975</v>
      </c>
    </row>
    <row r="2282" spans="1:6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  <c r="F2282" s="10">
        <f t="shared" si="37"/>
        <v>2168.9497716894975</v>
      </c>
    </row>
    <row r="2283" spans="1:6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  <c r="F2283" s="10">
        <f t="shared" si="37"/>
        <v>2168.9497716894975</v>
      </c>
    </row>
    <row r="2284" spans="1:6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  <c r="F2284" s="10">
        <f t="shared" si="37"/>
        <v>2168.9497716894975</v>
      </c>
    </row>
    <row r="2285" spans="1:6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  <c r="F2285" s="10">
        <f t="shared" si="37"/>
        <v>2168.9497716894975</v>
      </c>
    </row>
    <row r="2286" spans="1:6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  <c r="F2286" s="10">
        <f t="shared" si="37"/>
        <v>2168.9497716894975</v>
      </c>
    </row>
    <row r="2287" spans="1:6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  <c r="F2287" s="10">
        <f t="shared" si="37"/>
        <v>2168.9497716894975</v>
      </c>
    </row>
    <row r="2288" spans="1:6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  <c r="F2288" s="10">
        <f t="shared" si="37"/>
        <v>2168.9497716894975</v>
      </c>
    </row>
    <row r="2289" spans="1:6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  <c r="F2289" s="10">
        <f t="shared" si="37"/>
        <v>2168.9497716894975</v>
      </c>
    </row>
    <row r="2290" spans="1:6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  <c r="F2290" s="10">
        <f t="shared" si="37"/>
        <v>2168.9497716894975</v>
      </c>
    </row>
    <row r="2291" spans="1:6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  <c r="F2291" s="10">
        <f t="shared" si="37"/>
        <v>2168.9497716894975</v>
      </c>
    </row>
    <row r="2292" spans="1:6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  <c r="F2292" s="10">
        <f t="shared" si="37"/>
        <v>2168.9497716894975</v>
      </c>
    </row>
    <row r="2293" spans="1:6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  <c r="F2293" s="10">
        <f t="shared" si="37"/>
        <v>2168.9497716894975</v>
      </c>
    </row>
    <row r="2294" spans="1:6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  <c r="F2294" s="10">
        <f t="shared" si="37"/>
        <v>2168.9497716894975</v>
      </c>
    </row>
    <row r="2295" spans="1:6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  <c r="F2295" s="10">
        <f t="shared" si="37"/>
        <v>2168.9497716894975</v>
      </c>
    </row>
    <row r="2296" spans="1:6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  <c r="F2296" s="10">
        <f t="shared" si="37"/>
        <v>2168.9497716894975</v>
      </c>
    </row>
    <row r="2297" spans="1:6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  <c r="F2297" s="10">
        <f t="shared" si="37"/>
        <v>2168.9497716894975</v>
      </c>
    </row>
    <row r="2298" spans="1:6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  <c r="F2298" s="10">
        <f t="shared" si="37"/>
        <v>2168.9497716894975</v>
      </c>
    </row>
    <row r="2299" spans="1:6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  <c r="F2299" s="10">
        <f t="shared" si="37"/>
        <v>2168.9497716894975</v>
      </c>
    </row>
    <row r="2300" spans="1:6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  <c r="F2300" s="10">
        <f t="shared" si="37"/>
        <v>2168.9497716894975</v>
      </c>
    </row>
    <row r="2301" spans="1:6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  <c r="F2301" s="10">
        <f t="shared" si="37"/>
        <v>2168.9497716894975</v>
      </c>
    </row>
    <row r="2302" spans="1:6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  <c r="F2302" s="10">
        <f t="shared" si="37"/>
        <v>2168.9497716894975</v>
      </c>
    </row>
    <row r="2303" spans="1:6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  <c r="F2303" s="10">
        <f t="shared" si="37"/>
        <v>2168.9497716894975</v>
      </c>
    </row>
    <row r="2304" spans="1:6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  <c r="F2304" s="10">
        <f t="shared" si="37"/>
        <v>2168.9497716894975</v>
      </c>
    </row>
    <row r="2305" spans="1:6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  <c r="F2305" s="10">
        <f t="shared" si="37"/>
        <v>2168.9497716894975</v>
      </c>
    </row>
    <row r="2306" spans="1:6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  <c r="F2306" s="10">
        <f t="shared" si="37"/>
        <v>2168.9497716894975</v>
      </c>
    </row>
    <row r="2307" spans="1:6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  <c r="F2307" s="10">
        <f t="shared" si="37"/>
        <v>2168.9497716894975</v>
      </c>
    </row>
    <row r="2308" spans="1:6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  <c r="F2308" s="10">
        <f t="shared" si="37"/>
        <v>2168.9497716894975</v>
      </c>
    </row>
    <row r="2309" spans="1:6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  <c r="F2309" s="10">
        <f t="shared" si="37"/>
        <v>2168.9497716894975</v>
      </c>
    </row>
    <row r="2310" spans="1:6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  <c r="F2310" s="10">
        <f t="shared" ref="F2310:F2373" si="38">19000000/8760</f>
        <v>2168.9497716894975</v>
      </c>
    </row>
    <row r="2311" spans="1:6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  <c r="F2311" s="10">
        <f t="shared" si="38"/>
        <v>2168.9497716894975</v>
      </c>
    </row>
    <row r="2312" spans="1:6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  <c r="F2312" s="10">
        <f t="shared" si="38"/>
        <v>2168.9497716894975</v>
      </c>
    </row>
    <row r="2313" spans="1:6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  <c r="F2313" s="10">
        <f t="shared" si="38"/>
        <v>2168.9497716894975</v>
      </c>
    </row>
    <row r="2314" spans="1:6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  <c r="F2314" s="10">
        <f t="shared" si="38"/>
        <v>2168.9497716894975</v>
      </c>
    </row>
    <row r="2315" spans="1:6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  <c r="F2315" s="10">
        <f t="shared" si="38"/>
        <v>2168.9497716894975</v>
      </c>
    </row>
    <row r="2316" spans="1:6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  <c r="F2316" s="10">
        <f t="shared" si="38"/>
        <v>2168.9497716894975</v>
      </c>
    </row>
    <row r="2317" spans="1:6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  <c r="F2317" s="10">
        <f t="shared" si="38"/>
        <v>2168.9497716894975</v>
      </c>
    </row>
    <row r="2318" spans="1:6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  <c r="F2318" s="10">
        <f t="shared" si="38"/>
        <v>2168.9497716894975</v>
      </c>
    </row>
    <row r="2319" spans="1:6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  <c r="F2319" s="10">
        <f t="shared" si="38"/>
        <v>2168.9497716894975</v>
      </c>
    </row>
    <row r="2320" spans="1:6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  <c r="F2320" s="10">
        <f t="shared" si="38"/>
        <v>2168.9497716894975</v>
      </c>
    </row>
    <row r="2321" spans="1:6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  <c r="F2321" s="10">
        <f t="shared" si="38"/>
        <v>2168.9497716894975</v>
      </c>
    </row>
    <row r="2322" spans="1:6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  <c r="F2322" s="10">
        <f t="shared" si="38"/>
        <v>2168.9497716894975</v>
      </c>
    </row>
    <row r="2323" spans="1:6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  <c r="F2323" s="10">
        <f t="shared" si="38"/>
        <v>2168.9497716894975</v>
      </c>
    </row>
    <row r="2324" spans="1:6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  <c r="F2324" s="10">
        <f t="shared" si="38"/>
        <v>2168.9497716894975</v>
      </c>
    </row>
    <row r="2325" spans="1:6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  <c r="F2325" s="10">
        <f t="shared" si="38"/>
        <v>2168.9497716894975</v>
      </c>
    </row>
    <row r="2326" spans="1:6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  <c r="F2326" s="10">
        <f t="shared" si="38"/>
        <v>2168.9497716894975</v>
      </c>
    </row>
    <row r="2327" spans="1:6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  <c r="F2327" s="10">
        <f t="shared" si="38"/>
        <v>2168.9497716894975</v>
      </c>
    </row>
    <row r="2328" spans="1:6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  <c r="F2328" s="10">
        <f t="shared" si="38"/>
        <v>2168.9497716894975</v>
      </c>
    </row>
    <row r="2329" spans="1:6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  <c r="F2329" s="10">
        <f t="shared" si="38"/>
        <v>2168.9497716894975</v>
      </c>
    </row>
    <row r="2330" spans="1:6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  <c r="F2330" s="10">
        <f t="shared" si="38"/>
        <v>2168.9497716894975</v>
      </c>
    </row>
    <row r="2331" spans="1:6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  <c r="F2331" s="10">
        <f t="shared" si="38"/>
        <v>2168.9497716894975</v>
      </c>
    </row>
    <row r="2332" spans="1:6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  <c r="F2332" s="10">
        <f t="shared" si="38"/>
        <v>2168.9497716894975</v>
      </c>
    </row>
    <row r="2333" spans="1:6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  <c r="F2333" s="10">
        <f t="shared" si="38"/>
        <v>2168.9497716894975</v>
      </c>
    </row>
    <row r="2334" spans="1:6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  <c r="F2334" s="10">
        <f t="shared" si="38"/>
        <v>2168.9497716894975</v>
      </c>
    </row>
    <row r="2335" spans="1:6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  <c r="F2335" s="10">
        <f t="shared" si="38"/>
        <v>2168.9497716894975</v>
      </c>
    </row>
    <row r="2336" spans="1:6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  <c r="F2336" s="10">
        <f t="shared" si="38"/>
        <v>2168.9497716894975</v>
      </c>
    </row>
    <row r="2337" spans="1:6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  <c r="F2337" s="10">
        <f t="shared" si="38"/>
        <v>2168.9497716894975</v>
      </c>
    </row>
    <row r="2338" spans="1:6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  <c r="F2338" s="10">
        <f t="shared" si="38"/>
        <v>2168.9497716894975</v>
      </c>
    </row>
    <row r="2339" spans="1:6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  <c r="F2339" s="10">
        <f t="shared" si="38"/>
        <v>2168.9497716894975</v>
      </c>
    </row>
    <row r="2340" spans="1:6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  <c r="F2340" s="10">
        <f t="shared" si="38"/>
        <v>2168.9497716894975</v>
      </c>
    </row>
    <row r="2341" spans="1:6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  <c r="F2341" s="10">
        <f t="shared" si="38"/>
        <v>2168.9497716894975</v>
      </c>
    </row>
    <row r="2342" spans="1:6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  <c r="F2342" s="10">
        <f t="shared" si="38"/>
        <v>2168.9497716894975</v>
      </c>
    </row>
    <row r="2343" spans="1:6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  <c r="F2343" s="10">
        <f t="shared" si="38"/>
        <v>2168.9497716894975</v>
      </c>
    </row>
    <row r="2344" spans="1:6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  <c r="F2344" s="10">
        <f t="shared" si="38"/>
        <v>2168.9497716894975</v>
      </c>
    </row>
    <row r="2345" spans="1:6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  <c r="F2345" s="10">
        <f t="shared" si="38"/>
        <v>2168.9497716894975</v>
      </c>
    </row>
    <row r="2346" spans="1:6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  <c r="F2346" s="10">
        <f t="shared" si="38"/>
        <v>2168.9497716894975</v>
      </c>
    </row>
    <row r="2347" spans="1:6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  <c r="F2347" s="10">
        <f t="shared" si="38"/>
        <v>2168.9497716894975</v>
      </c>
    </row>
    <row r="2348" spans="1:6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  <c r="F2348" s="10">
        <f t="shared" si="38"/>
        <v>2168.9497716894975</v>
      </c>
    </row>
    <row r="2349" spans="1:6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  <c r="F2349" s="10">
        <f t="shared" si="38"/>
        <v>2168.9497716894975</v>
      </c>
    </row>
    <row r="2350" spans="1:6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  <c r="F2350" s="10">
        <f t="shared" si="38"/>
        <v>2168.9497716894975</v>
      </c>
    </row>
    <row r="2351" spans="1:6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  <c r="F2351" s="10">
        <f t="shared" si="38"/>
        <v>2168.9497716894975</v>
      </c>
    </row>
    <row r="2352" spans="1:6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  <c r="F2352" s="10">
        <f t="shared" si="38"/>
        <v>2168.9497716894975</v>
      </c>
    </row>
    <row r="2353" spans="1:6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  <c r="F2353" s="10">
        <f t="shared" si="38"/>
        <v>2168.9497716894975</v>
      </c>
    </row>
    <row r="2354" spans="1:6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  <c r="F2354" s="10">
        <f t="shared" si="38"/>
        <v>2168.9497716894975</v>
      </c>
    </row>
    <row r="2355" spans="1:6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  <c r="F2355" s="10">
        <f t="shared" si="38"/>
        <v>2168.9497716894975</v>
      </c>
    </row>
    <row r="2356" spans="1:6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  <c r="F2356" s="10">
        <f t="shared" si="38"/>
        <v>2168.9497716894975</v>
      </c>
    </row>
    <row r="2357" spans="1:6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  <c r="F2357" s="10">
        <f t="shared" si="38"/>
        <v>2168.9497716894975</v>
      </c>
    </row>
    <row r="2358" spans="1:6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  <c r="F2358" s="10">
        <f t="shared" si="38"/>
        <v>2168.9497716894975</v>
      </c>
    </row>
    <row r="2359" spans="1:6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  <c r="F2359" s="10">
        <f t="shared" si="38"/>
        <v>2168.9497716894975</v>
      </c>
    </row>
    <row r="2360" spans="1:6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  <c r="F2360" s="10">
        <f t="shared" si="38"/>
        <v>2168.9497716894975</v>
      </c>
    </row>
    <row r="2361" spans="1:6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  <c r="F2361" s="10">
        <f t="shared" si="38"/>
        <v>2168.9497716894975</v>
      </c>
    </row>
    <row r="2362" spans="1:6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  <c r="F2362" s="10">
        <f t="shared" si="38"/>
        <v>2168.9497716894975</v>
      </c>
    </row>
    <row r="2363" spans="1:6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  <c r="F2363" s="10">
        <f t="shared" si="38"/>
        <v>2168.9497716894975</v>
      </c>
    </row>
    <row r="2364" spans="1:6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  <c r="F2364" s="10">
        <f t="shared" si="38"/>
        <v>2168.9497716894975</v>
      </c>
    </row>
    <row r="2365" spans="1:6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  <c r="F2365" s="10">
        <f t="shared" si="38"/>
        <v>2168.9497716894975</v>
      </c>
    </row>
    <row r="2366" spans="1:6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  <c r="F2366" s="10">
        <f t="shared" si="38"/>
        <v>2168.9497716894975</v>
      </c>
    </row>
    <row r="2367" spans="1:6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  <c r="F2367" s="10">
        <f t="shared" si="38"/>
        <v>2168.9497716894975</v>
      </c>
    </row>
    <row r="2368" spans="1:6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  <c r="F2368" s="10">
        <f t="shared" si="38"/>
        <v>2168.9497716894975</v>
      </c>
    </row>
    <row r="2369" spans="1:6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  <c r="F2369" s="10">
        <f t="shared" si="38"/>
        <v>2168.9497716894975</v>
      </c>
    </row>
    <row r="2370" spans="1:6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  <c r="F2370" s="10">
        <f t="shared" si="38"/>
        <v>2168.9497716894975</v>
      </c>
    </row>
    <row r="2371" spans="1:6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  <c r="F2371" s="10">
        <f t="shared" si="38"/>
        <v>2168.9497716894975</v>
      </c>
    </row>
    <row r="2372" spans="1:6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  <c r="F2372" s="10">
        <f t="shared" si="38"/>
        <v>2168.9497716894975</v>
      </c>
    </row>
    <row r="2373" spans="1:6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  <c r="F2373" s="10">
        <f t="shared" si="38"/>
        <v>2168.9497716894975</v>
      </c>
    </row>
    <row r="2374" spans="1:6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  <c r="F2374" s="10">
        <f t="shared" ref="F2374:F2437" si="39">19000000/8760</f>
        <v>2168.9497716894975</v>
      </c>
    </row>
    <row r="2375" spans="1:6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  <c r="F2375" s="10">
        <f t="shared" si="39"/>
        <v>2168.9497716894975</v>
      </c>
    </row>
    <row r="2376" spans="1:6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  <c r="F2376" s="10">
        <f t="shared" si="39"/>
        <v>2168.9497716894975</v>
      </c>
    </row>
    <row r="2377" spans="1:6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  <c r="F2377" s="10">
        <f t="shared" si="39"/>
        <v>2168.9497716894975</v>
      </c>
    </row>
    <row r="2378" spans="1:6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  <c r="F2378" s="10">
        <f t="shared" si="39"/>
        <v>2168.9497716894975</v>
      </c>
    </row>
    <row r="2379" spans="1:6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  <c r="F2379" s="10">
        <f t="shared" si="39"/>
        <v>2168.9497716894975</v>
      </c>
    </row>
    <row r="2380" spans="1:6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  <c r="F2380" s="10">
        <f t="shared" si="39"/>
        <v>2168.9497716894975</v>
      </c>
    </row>
    <row r="2381" spans="1:6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  <c r="F2381" s="10">
        <f t="shared" si="39"/>
        <v>2168.9497716894975</v>
      </c>
    </row>
    <row r="2382" spans="1:6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  <c r="F2382" s="10">
        <f t="shared" si="39"/>
        <v>2168.9497716894975</v>
      </c>
    </row>
    <row r="2383" spans="1:6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  <c r="F2383" s="10">
        <f t="shared" si="39"/>
        <v>2168.9497716894975</v>
      </c>
    </row>
    <row r="2384" spans="1:6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  <c r="F2384" s="10">
        <f t="shared" si="39"/>
        <v>2168.9497716894975</v>
      </c>
    </row>
    <row r="2385" spans="1:6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  <c r="F2385" s="10">
        <f t="shared" si="39"/>
        <v>2168.9497716894975</v>
      </c>
    </row>
    <row r="2386" spans="1:6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  <c r="F2386" s="10">
        <f t="shared" si="39"/>
        <v>2168.9497716894975</v>
      </c>
    </row>
    <row r="2387" spans="1:6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  <c r="F2387" s="10">
        <f t="shared" si="39"/>
        <v>2168.9497716894975</v>
      </c>
    </row>
    <row r="2388" spans="1:6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  <c r="F2388" s="10">
        <f t="shared" si="39"/>
        <v>2168.9497716894975</v>
      </c>
    </row>
    <row r="2389" spans="1:6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  <c r="F2389" s="10">
        <f t="shared" si="39"/>
        <v>2168.9497716894975</v>
      </c>
    </row>
    <row r="2390" spans="1:6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  <c r="F2390" s="10">
        <f t="shared" si="39"/>
        <v>2168.9497716894975</v>
      </c>
    </row>
    <row r="2391" spans="1:6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  <c r="F2391" s="10">
        <f t="shared" si="39"/>
        <v>2168.9497716894975</v>
      </c>
    </row>
    <row r="2392" spans="1:6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  <c r="F2392" s="10">
        <f t="shared" si="39"/>
        <v>2168.9497716894975</v>
      </c>
    </row>
    <row r="2393" spans="1:6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  <c r="F2393" s="10">
        <f t="shared" si="39"/>
        <v>2168.9497716894975</v>
      </c>
    </row>
    <row r="2394" spans="1:6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  <c r="F2394" s="10">
        <f t="shared" si="39"/>
        <v>2168.9497716894975</v>
      </c>
    </row>
    <row r="2395" spans="1:6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  <c r="F2395" s="10">
        <f t="shared" si="39"/>
        <v>2168.9497716894975</v>
      </c>
    </row>
    <row r="2396" spans="1:6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  <c r="F2396" s="10">
        <f t="shared" si="39"/>
        <v>2168.9497716894975</v>
      </c>
    </row>
    <row r="2397" spans="1:6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  <c r="F2397" s="10">
        <f t="shared" si="39"/>
        <v>2168.9497716894975</v>
      </c>
    </row>
    <row r="2398" spans="1:6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  <c r="F2398" s="10">
        <f t="shared" si="39"/>
        <v>2168.9497716894975</v>
      </c>
    </row>
    <row r="2399" spans="1:6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  <c r="F2399" s="10">
        <f t="shared" si="39"/>
        <v>2168.9497716894975</v>
      </c>
    </row>
    <row r="2400" spans="1:6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  <c r="F2400" s="10">
        <f t="shared" si="39"/>
        <v>2168.9497716894975</v>
      </c>
    </row>
    <row r="2401" spans="1:6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  <c r="F2401" s="10">
        <f t="shared" si="39"/>
        <v>2168.9497716894975</v>
      </c>
    </row>
    <row r="2402" spans="1:6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  <c r="F2402" s="10">
        <f t="shared" si="39"/>
        <v>2168.9497716894975</v>
      </c>
    </row>
    <row r="2403" spans="1:6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  <c r="F2403" s="10">
        <f t="shared" si="39"/>
        <v>2168.9497716894975</v>
      </c>
    </row>
    <row r="2404" spans="1:6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  <c r="F2404" s="10">
        <f t="shared" si="39"/>
        <v>2168.9497716894975</v>
      </c>
    </row>
    <row r="2405" spans="1:6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  <c r="F2405" s="10">
        <f t="shared" si="39"/>
        <v>2168.9497716894975</v>
      </c>
    </row>
    <row r="2406" spans="1:6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  <c r="F2406" s="10">
        <f t="shared" si="39"/>
        <v>2168.9497716894975</v>
      </c>
    </row>
    <row r="2407" spans="1:6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  <c r="F2407" s="10">
        <f t="shared" si="39"/>
        <v>2168.9497716894975</v>
      </c>
    </row>
    <row r="2408" spans="1:6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  <c r="F2408" s="10">
        <f t="shared" si="39"/>
        <v>2168.9497716894975</v>
      </c>
    </row>
    <row r="2409" spans="1:6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  <c r="F2409" s="10">
        <f t="shared" si="39"/>
        <v>2168.9497716894975</v>
      </c>
    </row>
    <row r="2410" spans="1:6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  <c r="F2410" s="10">
        <f t="shared" si="39"/>
        <v>2168.9497716894975</v>
      </c>
    </row>
    <row r="2411" spans="1:6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  <c r="F2411" s="10">
        <f t="shared" si="39"/>
        <v>2168.9497716894975</v>
      </c>
    </row>
    <row r="2412" spans="1:6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  <c r="F2412" s="10">
        <f t="shared" si="39"/>
        <v>2168.9497716894975</v>
      </c>
    </row>
    <row r="2413" spans="1:6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  <c r="F2413" s="10">
        <f t="shared" si="39"/>
        <v>2168.9497716894975</v>
      </c>
    </row>
    <row r="2414" spans="1:6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  <c r="F2414" s="10">
        <f t="shared" si="39"/>
        <v>2168.9497716894975</v>
      </c>
    </row>
    <row r="2415" spans="1:6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  <c r="F2415" s="10">
        <f t="shared" si="39"/>
        <v>2168.9497716894975</v>
      </c>
    </row>
    <row r="2416" spans="1:6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  <c r="F2416" s="10">
        <f t="shared" si="39"/>
        <v>2168.9497716894975</v>
      </c>
    </row>
    <row r="2417" spans="1:6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  <c r="F2417" s="10">
        <f t="shared" si="39"/>
        <v>2168.9497716894975</v>
      </c>
    </row>
    <row r="2418" spans="1:6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  <c r="F2418" s="10">
        <f t="shared" si="39"/>
        <v>2168.9497716894975</v>
      </c>
    </row>
    <row r="2419" spans="1:6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  <c r="F2419" s="10">
        <f t="shared" si="39"/>
        <v>2168.9497716894975</v>
      </c>
    </row>
    <row r="2420" spans="1:6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  <c r="F2420" s="10">
        <f t="shared" si="39"/>
        <v>2168.9497716894975</v>
      </c>
    </row>
    <row r="2421" spans="1:6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  <c r="F2421" s="10">
        <f t="shared" si="39"/>
        <v>2168.9497716894975</v>
      </c>
    </row>
    <row r="2422" spans="1:6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  <c r="F2422" s="10">
        <f t="shared" si="39"/>
        <v>2168.9497716894975</v>
      </c>
    </row>
    <row r="2423" spans="1:6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  <c r="F2423" s="10">
        <f t="shared" si="39"/>
        <v>2168.9497716894975</v>
      </c>
    </row>
    <row r="2424" spans="1:6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  <c r="F2424" s="10">
        <f t="shared" si="39"/>
        <v>2168.9497716894975</v>
      </c>
    </row>
    <row r="2425" spans="1:6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  <c r="F2425" s="10">
        <f t="shared" si="39"/>
        <v>2168.9497716894975</v>
      </c>
    </row>
    <row r="2426" spans="1:6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  <c r="F2426" s="10">
        <f t="shared" si="39"/>
        <v>2168.9497716894975</v>
      </c>
    </row>
    <row r="2427" spans="1:6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  <c r="F2427" s="10">
        <f t="shared" si="39"/>
        <v>2168.9497716894975</v>
      </c>
    </row>
    <row r="2428" spans="1:6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  <c r="F2428" s="10">
        <f t="shared" si="39"/>
        <v>2168.9497716894975</v>
      </c>
    </row>
    <row r="2429" spans="1:6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  <c r="F2429" s="10">
        <f t="shared" si="39"/>
        <v>2168.9497716894975</v>
      </c>
    </row>
    <row r="2430" spans="1:6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  <c r="F2430" s="10">
        <f t="shared" si="39"/>
        <v>2168.9497716894975</v>
      </c>
    </row>
    <row r="2431" spans="1:6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  <c r="F2431" s="10">
        <f t="shared" si="39"/>
        <v>2168.9497716894975</v>
      </c>
    </row>
    <row r="2432" spans="1:6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  <c r="F2432" s="10">
        <f t="shared" si="39"/>
        <v>2168.9497716894975</v>
      </c>
    </row>
    <row r="2433" spans="1:6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  <c r="F2433" s="10">
        <f t="shared" si="39"/>
        <v>2168.9497716894975</v>
      </c>
    </row>
    <row r="2434" spans="1:6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  <c r="F2434" s="10">
        <f t="shared" si="39"/>
        <v>2168.9497716894975</v>
      </c>
    </row>
    <row r="2435" spans="1:6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  <c r="F2435" s="10">
        <f t="shared" si="39"/>
        <v>2168.9497716894975</v>
      </c>
    </row>
    <row r="2436" spans="1:6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  <c r="F2436" s="10">
        <f t="shared" si="39"/>
        <v>2168.9497716894975</v>
      </c>
    </row>
    <row r="2437" spans="1:6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  <c r="F2437" s="10">
        <f t="shared" si="39"/>
        <v>2168.9497716894975</v>
      </c>
    </row>
    <row r="2438" spans="1:6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  <c r="F2438" s="10">
        <f t="shared" ref="F2438:F2501" si="40">19000000/8760</f>
        <v>2168.9497716894975</v>
      </c>
    </row>
    <row r="2439" spans="1:6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  <c r="F2439" s="10">
        <f t="shared" si="40"/>
        <v>2168.9497716894975</v>
      </c>
    </row>
    <row r="2440" spans="1:6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  <c r="F2440" s="10">
        <f t="shared" si="40"/>
        <v>2168.9497716894975</v>
      </c>
    </row>
    <row r="2441" spans="1:6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  <c r="F2441" s="10">
        <f t="shared" si="40"/>
        <v>2168.9497716894975</v>
      </c>
    </row>
    <row r="2442" spans="1:6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  <c r="F2442" s="10">
        <f t="shared" si="40"/>
        <v>2168.9497716894975</v>
      </c>
    </row>
    <row r="2443" spans="1:6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  <c r="F2443" s="10">
        <f t="shared" si="40"/>
        <v>2168.9497716894975</v>
      </c>
    </row>
    <row r="2444" spans="1:6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  <c r="F2444" s="10">
        <f t="shared" si="40"/>
        <v>2168.9497716894975</v>
      </c>
    </row>
    <row r="2445" spans="1:6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  <c r="F2445" s="10">
        <f t="shared" si="40"/>
        <v>2168.9497716894975</v>
      </c>
    </row>
    <row r="2446" spans="1:6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  <c r="F2446" s="10">
        <f t="shared" si="40"/>
        <v>2168.9497716894975</v>
      </c>
    </row>
    <row r="2447" spans="1:6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  <c r="F2447" s="10">
        <f t="shared" si="40"/>
        <v>2168.9497716894975</v>
      </c>
    </row>
    <row r="2448" spans="1:6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  <c r="F2448" s="10">
        <f t="shared" si="40"/>
        <v>2168.9497716894975</v>
      </c>
    </row>
    <row r="2449" spans="1:6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  <c r="F2449" s="10">
        <f t="shared" si="40"/>
        <v>2168.9497716894975</v>
      </c>
    </row>
    <row r="2450" spans="1:6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  <c r="F2450" s="10">
        <f t="shared" si="40"/>
        <v>2168.9497716894975</v>
      </c>
    </row>
    <row r="2451" spans="1:6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  <c r="F2451" s="10">
        <f t="shared" si="40"/>
        <v>2168.9497716894975</v>
      </c>
    </row>
    <row r="2452" spans="1:6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  <c r="F2452" s="10">
        <f t="shared" si="40"/>
        <v>2168.9497716894975</v>
      </c>
    </row>
    <row r="2453" spans="1:6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  <c r="F2453" s="10">
        <f t="shared" si="40"/>
        <v>2168.9497716894975</v>
      </c>
    </row>
    <row r="2454" spans="1:6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  <c r="F2454" s="10">
        <f t="shared" si="40"/>
        <v>2168.9497716894975</v>
      </c>
    </row>
    <row r="2455" spans="1:6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  <c r="F2455" s="10">
        <f t="shared" si="40"/>
        <v>2168.9497716894975</v>
      </c>
    </row>
    <row r="2456" spans="1:6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  <c r="F2456" s="10">
        <f t="shared" si="40"/>
        <v>2168.9497716894975</v>
      </c>
    </row>
    <row r="2457" spans="1:6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  <c r="F2457" s="10">
        <f t="shared" si="40"/>
        <v>2168.9497716894975</v>
      </c>
    </row>
    <row r="2458" spans="1:6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  <c r="F2458" s="10">
        <f t="shared" si="40"/>
        <v>2168.9497716894975</v>
      </c>
    </row>
    <row r="2459" spans="1:6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  <c r="F2459" s="10">
        <f t="shared" si="40"/>
        <v>2168.9497716894975</v>
      </c>
    </row>
    <row r="2460" spans="1:6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  <c r="F2460" s="10">
        <f t="shared" si="40"/>
        <v>2168.9497716894975</v>
      </c>
    </row>
    <row r="2461" spans="1:6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  <c r="F2461" s="10">
        <f t="shared" si="40"/>
        <v>2168.9497716894975</v>
      </c>
    </row>
    <row r="2462" spans="1:6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  <c r="F2462" s="10">
        <f t="shared" si="40"/>
        <v>2168.9497716894975</v>
      </c>
    </row>
    <row r="2463" spans="1:6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  <c r="F2463" s="10">
        <f t="shared" si="40"/>
        <v>2168.9497716894975</v>
      </c>
    </row>
    <row r="2464" spans="1:6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  <c r="F2464" s="10">
        <f t="shared" si="40"/>
        <v>2168.9497716894975</v>
      </c>
    </row>
    <row r="2465" spans="1:6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  <c r="F2465" s="10">
        <f t="shared" si="40"/>
        <v>2168.9497716894975</v>
      </c>
    </row>
    <row r="2466" spans="1:6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  <c r="F2466" s="10">
        <f t="shared" si="40"/>
        <v>2168.9497716894975</v>
      </c>
    </row>
    <row r="2467" spans="1:6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  <c r="F2467" s="10">
        <f t="shared" si="40"/>
        <v>2168.9497716894975</v>
      </c>
    </row>
    <row r="2468" spans="1:6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  <c r="F2468" s="10">
        <f t="shared" si="40"/>
        <v>2168.9497716894975</v>
      </c>
    </row>
    <row r="2469" spans="1:6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  <c r="F2469" s="10">
        <f t="shared" si="40"/>
        <v>2168.9497716894975</v>
      </c>
    </row>
    <row r="2470" spans="1:6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  <c r="F2470" s="10">
        <f t="shared" si="40"/>
        <v>2168.9497716894975</v>
      </c>
    </row>
    <row r="2471" spans="1:6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  <c r="F2471" s="10">
        <f t="shared" si="40"/>
        <v>2168.9497716894975</v>
      </c>
    </row>
    <row r="2472" spans="1:6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  <c r="F2472" s="10">
        <f t="shared" si="40"/>
        <v>2168.9497716894975</v>
      </c>
    </row>
    <row r="2473" spans="1:6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  <c r="F2473" s="10">
        <f t="shared" si="40"/>
        <v>2168.9497716894975</v>
      </c>
    </row>
    <row r="2474" spans="1:6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  <c r="F2474" s="10">
        <f t="shared" si="40"/>
        <v>2168.9497716894975</v>
      </c>
    </row>
    <row r="2475" spans="1:6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  <c r="F2475" s="10">
        <f t="shared" si="40"/>
        <v>2168.9497716894975</v>
      </c>
    </row>
    <row r="2476" spans="1:6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  <c r="F2476" s="10">
        <f t="shared" si="40"/>
        <v>2168.9497716894975</v>
      </c>
    </row>
    <row r="2477" spans="1:6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  <c r="F2477" s="10">
        <f t="shared" si="40"/>
        <v>2168.9497716894975</v>
      </c>
    </row>
    <row r="2478" spans="1:6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  <c r="F2478" s="10">
        <f t="shared" si="40"/>
        <v>2168.9497716894975</v>
      </c>
    </row>
    <row r="2479" spans="1:6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  <c r="F2479" s="10">
        <f t="shared" si="40"/>
        <v>2168.9497716894975</v>
      </c>
    </row>
    <row r="2480" spans="1:6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  <c r="F2480" s="10">
        <f t="shared" si="40"/>
        <v>2168.9497716894975</v>
      </c>
    </row>
    <row r="2481" spans="1:6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  <c r="F2481" s="10">
        <f t="shared" si="40"/>
        <v>2168.9497716894975</v>
      </c>
    </row>
    <row r="2482" spans="1:6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  <c r="F2482" s="10">
        <f t="shared" si="40"/>
        <v>2168.9497716894975</v>
      </c>
    </row>
    <row r="2483" spans="1:6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  <c r="F2483" s="10">
        <f t="shared" si="40"/>
        <v>2168.9497716894975</v>
      </c>
    </row>
    <row r="2484" spans="1:6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  <c r="F2484" s="10">
        <f t="shared" si="40"/>
        <v>2168.9497716894975</v>
      </c>
    </row>
    <row r="2485" spans="1:6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  <c r="F2485" s="10">
        <f t="shared" si="40"/>
        <v>2168.9497716894975</v>
      </c>
    </row>
    <row r="2486" spans="1:6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  <c r="F2486" s="10">
        <f t="shared" si="40"/>
        <v>2168.9497716894975</v>
      </c>
    </row>
    <row r="2487" spans="1:6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  <c r="F2487" s="10">
        <f t="shared" si="40"/>
        <v>2168.9497716894975</v>
      </c>
    </row>
    <row r="2488" spans="1:6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  <c r="F2488" s="10">
        <f t="shared" si="40"/>
        <v>2168.9497716894975</v>
      </c>
    </row>
    <row r="2489" spans="1:6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  <c r="F2489" s="10">
        <f t="shared" si="40"/>
        <v>2168.9497716894975</v>
      </c>
    </row>
    <row r="2490" spans="1:6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  <c r="F2490" s="10">
        <f t="shared" si="40"/>
        <v>2168.9497716894975</v>
      </c>
    </row>
    <row r="2491" spans="1:6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  <c r="F2491" s="10">
        <f t="shared" si="40"/>
        <v>2168.9497716894975</v>
      </c>
    </row>
    <row r="2492" spans="1:6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  <c r="F2492" s="10">
        <f t="shared" si="40"/>
        <v>2168.9497716894975</v>
      </c>
    </row>
    <row r="2493" spans="1:6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  <c r="F2493" s="10">
        <f t="shared" si="40"/>
        <v>2168.9497716894975</v>
      </c>
    </row>
    <row r="2494" spans="1:6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  <c r="F2494" s="10">
        <f t="shared" si="40"/>
        <v>2168.9497716894975</v>
      </c>
    </row>
    <row r="2495" spans="1:6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  <c r="F2495" s="10">
        <f t="shared" si="40"/>
        <v>2168.9497716894975</v>
      </c>
    </row>
    <row r="2496" spans="1:6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  <c r="F2496" s="10">
        <f t="shared" si="40"/>
        <v>2168.9497716894975</v>
      </c>
    </row>
    <row r="2497" spans="1:6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  <c r="F2497" s="10">
        <f t="shared" si="40"/>
        <v>2168.9497716894975</v>
      </c>
    </row>
    <row r="2498" spans="1:6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  <c r="F2498" s="10">
        <f t="shared" si="40"/>
        <v>2168.9497716894975</v>
      </c>
    </row>
    <row r="2499" spans="1:6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  <c r="F2499" s="10">
        <f t="shared" si="40"/>
        <v>2168.9497716894975</v>
      </c>
    </row>
    <row r="2500" spans="1:6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  <c r="F2500" s="10">
        <f t="shared" si="40"/>
        <v>2168.9497716894975</v>
      </c>
    </row>
    <row r="2501" spans="1:6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  <c r="F2501" s="10">
        <f t="shared" si="40"/>
        <v>2168.9497716894975</v>
      </c>
    </row>
    <row r="2502" spans="1:6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  <c r="F2502" s="10">
        <f t="shared" ref="F2502:F2565" si="41">19000000/8760</f>
        <v>2168.9497716894975</v>
      </c>
    </row>
    <row r="2503" spans="1:6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  <c r="F2503" s="10">
        <f t="shared" si="41"/>
        <v>2168.9497716894975</v>
      </c>
    </row>
    <row r="2504" spans="1:6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  <c r="F2504" s="10">
        <f t="shared" si="41"/>
        <v>2168.9497716894975</v>
      </c>
    </row>
    <row r="2505" spans="1:6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  <c r="F2505" s="10">
        <f t="shared" si="41"/>
        <v>2168.9497716894975</v>
      </c>
    </row>
    <row r="2506" spans="1:6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  <c r="F2506" s="10">
        <f t="shared" si="41"/>
        <v>2168.9497716894975</v>
      </c>
    </row>
    <row r="2507" spans="1:6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  <c r="F2507" s="10">
        <f t="shared" si="41"/>
        <v>2168.9497716894975</v>
      </c>
    </row>
    <row r="2508" spans="1:6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  <c r="F2508" s="10">
        <f t="shared" si="41"/>
        <v>2168.9497716894975</v>
      </c>
    </row>
    <row r="2509" spans="1:6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  <c r="F2509" s="10">
        <f t="shared" si="41"/>
        <v>2168.9497716894975</v>
      </c>
    </row>
    <row r="2510" spans="1:6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  <c r="F2510" s="10">
        <f t="shared" si="41"/>
        <v>2168.9497716894975</v>
      </c>
    </row>
    <row r="2511" spans="1:6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  <c r="F2511" s="10">
        <f t="shared" si="41"/>
        <v>2168.9497716894975</v>
      </c>
    </row>
    <row r="2512" spans="1:6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  <c r="F2512" s="10">
        <f t="shared" si="41"/>
        <v>2168.9497716894975</v>
      </c>
    </row>
    <row r="2513" spans="1:6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  <c r="F2513" s="10">
        <f t="shared" si="41"/>
        <v>2168.9497716894975</v>
      </c>
    </row>
    <row r="2514" spans="1:6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  <c r="F2514" s="10">
        <f t="shared" si="41"/>
        <v>2168.9497716894975</v>
      </c>
    </row>
    <row r="2515" spans="1:6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  <c r="F2515" s="10">
        <f t="shared" si="41"/>
        <v>2168.9497716894975</v>
      </c>
    </row>
    <row r="2516" spans="1:6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  <c r="F2516" s="10">
        <f t="shared" si="41"/>
        <v>2168.9497716894975</v>
      </c>
    </row>
    <row r="2517" spans="1:6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  <c r="F2517" s="10">
        <f t="shared" si="41"/>
        <v>2168.9497716894975</v>
      </c>
    </row>
    <row r="2518" spans="1:6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  <c r="F2518" s="10">
        <f t="shared" si="41"/>
        <v>2168.9497716894975</v>
      </c>
    </row>
    <row r="2519" spans="1:6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  <c r="F2519" s="10">
        <f t="shared" si="41"/>
        <v>2168.9497716894975</v>
      </c>
    </row>
    <row r="2520" spans="1:6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  <c r="F2520" s="10">
        <f t="shared" si="41"/>
        <v>2168.9497716894975</v>
      </c>
    </row>
    <row r="2521" spans="1:6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  <c r="F2521" s="10">
        <f t="shared" si="41"/>
        <v>2168.9497716894975</v>
      </c>
    </row>
    <row r="2522" spans="1:6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  <c r="F2522" s="10">
        <f t="shared" si="41"/>
        <v>2168.9497716894975</v>
      </c>
    </row>
    <row r="2523" spans="1:6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  <c r="F2523" s="10">
        <f t="shared" si="41"/>
        <v>2168.9497716894975</v>
      </c>
    </row>
    <row r="2524" spans="1:6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  <c r="F2524" s="10">
        <f t="shared" si="41"/>
        <v>2168.9497716894975</v>
      </c>
    </row>
    <row r="2525" spans="1:6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  <c r="F2525" s="10">
        <f t="shared" si="41"/>
        <v>2168.9497716894975</v>
      </c>
    </row>
    <row r="2526" spans="1:6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  <c r="F2526" s="10">
        <f t="shared" si="41"/>
        <v>2168.9497716894975</v>
      </c>
    </row>
    <row r="2527" spans="1:6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  <c r="F2527" s="10">
        <f t="shared" si="41"/>
        <v>2168.9497716894975</v>
      </c>
    </row>
    <row r="2528" spans="1:6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  <c r="F2528" s="10">
        <f t="shared" si="41"/>
        <v>2168.9497716894975</v>
      </c>
    </row>
    <row r="2529" spans="1:6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  <c r="F2529" s="10">
        <f t="shared" si="41"/>
        <v>2168.9497716894975</v>
      </c>
    </row>
    <row r="2530" spans="1:6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  <c r="F2530" s="10">
        <f t="shared" si="41"/>
        <v>2168.9497716894975</v>
      </c>
    </row>
    <row r="2531" spans="1:6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  <c r="F2531" s="10">
        <f t="shared" si="41"/>
        <v>2168.9497716894975</v>
      </c>
    </row>
    <row r="2532" spans="1:6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  <c r="F2532" s="10">
        <f t="shared" si="41"/>
        <v>2168.9497716894975</v>
      </c>
    </row>
    <row r="2533" spans="1:6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  <c r="F2533" s="10">
        <f t="shared" si="41"/>
        <v>2168.9497716894975</v>
      </c>
    </row>
    <row r="2534" spans="1:6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  <c r="F2534" s="10">
        <f t="shared" si="41"/>
        <v>2168.9497716894975</v>
      </c>
    </row>
    <row r="2535" spans="1:6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  <c r="F2535" s="10">
        <f t="shared" si="41"/>
        <v>2168.9497716894975</v>
      </c>
    </row>
    <row r="2536" spans="1:6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  <c r="F2536" s="10">
        <f t="shared" si="41"/>
        <v>2168.9497716894975</v>
      </c>
    </row>
    <row r="2537" spans="1:6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  <c r="F2537" s="10">
        <f t="shared" si="41"/>
        <v>2168.9497716894975</v>
      </c>
    </row>
    <row r="2538" spans="1:6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  <c r="F2538" s="10">
        <f t="shared" si="41"/>
        <v>2168.9497716894975</v>
      </c>
    </row>
    <row r="2539" spans="1:6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  <c r="F2539" s="10">
        <f t="shared" si="41"/>
        <v>2168.9497716894975</v>
      </c>
    </row>
    <row r="2540" spans="1:6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  <c r="F2540" s="10">
        <f t="shared" si="41"/>
        <v>2168.9497716894975</v>
      </c>
    </row>
    <row r="2541" spans="1:6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  <c r="F2541" s="10">
        <f t="shared" si="41"/>
        <v>2168.9497716894975</v>
      </c>
    </row>
    <row r="2542" spans="1:6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  <c r="F2542" s="10">
        <f t="shared" si="41"/>
        <v>2168.9497716894975</v>
      </c>
    </row>
    <row r="2543" spans="1:6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  <c r="F2543" s="10">
        <f t="shared" si="41"/>
        <v>2168.9497716894975</v>
      </c>
    </row>
    <row r="2544" spans="1:6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  <c r="F2544" s="10">
        <f t="shared" si="41"/>
        <v>2168.9497716894975</v>
      </c>
    </row>
    <row r="2545" spans="1:6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  <c r="F2545" s="10">
        <f t="shared" si="41"/>
        <v>2168.9497716894975</v>
      </c>
    </row>
    <row r="2546" spans="1:6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  <c r="F2546" s="10">
        <f t="shared" si="41"/>
        <v>2168.9497716894975</v>
      </c>
    </row>
    <row r="2547" spans="1:6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  <c r="F2547" s="10">
        <f t="shared" si="41"/>
        <v>2168.9497716894975</v>
      </c>
    </row>
    <row r="2548" spans="1:6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  <c r="F2548" s="10">
        <f t="shared" si="41"/>
        <v>2168.9497716894975</v>
      </c>
    </row>
    <row r="2549" spans="1:6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  <c r="F2549" s="10">
        <f t="shared" si="41"/>
        <v>2168.9497716894975</v>
      </c>
    </row>
    <row r="2550" spans="1:6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  <c r="F2550" s="10">
        <f t="shared" si="41"/>
        <v>2168.9497716894975</v>
      </c>
    </row>
    <row r="2551" spans="1:6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  <c r="F2551" s="10">
        <f t="shared" si="41"/>
        <v>2168.9497716894975</v>
      </c>
    </row>
    <row r="2552" spans="1:6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  <c r="F2552" s="10">
        <f t="shared" si="41"/>
        <v>2168.9497716894975</v>
      </c>
    </row>
    <row r="2553" spans="1:6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  <c r="F2553" s="10">
        <f t="shared" si="41"/>
        <v>2168.9497716894975</v>
      </c>
    </row>
    <row r="2554" spans="1:6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  <c r="F2554" s="10">
        <f t="shared" si="41"/>
        <v>2168.9497716894975</v>
      </c>
    </row>
    <row r="2555" spans="1:6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  <c r="F2555" s="10">
        <f t="shared" si="41"/>
        <v>2168.9497716894975</v>
      </c>
    </row>
    <row r="2556" spans="1:6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  <c r="F2556" s="10">
        <f t="shared" si="41"/>
        <v>2168.9497716894975</v>
      </c>
    </row>
    <row r="2557" spans="1:6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  <c r="F2557" s="10">
        <f t="shared" si="41"/>
        <v>2168.9497716894975</v>
      </c>
    </row>
    <row r="2558" spans="1:6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  <c r="F2558" s="10">
        <f t="shared" si="41"/>
        <v>2168.9497716894975</v>
      </c>
    </row>
    <row r="2559" spans="1:6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  <c r="F2559" s="10">
        <f t="shared" si="41"/>
        <v>2168.9497716894975</v>
      </c>
    </row>
    <row r="2560" spans="1:6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  <c r="F2560" s="10">
        <f t="shared" si="41"/>
        <v>2168.9497716894975</v>
      </c>
    </row>
    <row r="2561" spans="1:6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  <c r="F2561" s="10">
        <f t="shared" si="41"/>
        <v>2168.9497716894975</v>
      </c>
    </row>
    <row r="2562" spans="1:6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  <c r="F2562" s="10">
        <f t="shared" si="41"/>
        <v>2168.9497716894975</v>
      </c>
    </row>
    <row r="2563" spans="1:6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  <c r="F2563" s="10">
        <f t="shared" si="41"/>
        <v>2168.9497716894975</v>
      </c>
    </row>
    <row r="2564" spans="1:6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  <c r="F2564" s="10">
        <f t="shared" si="41"/>
        <v>2168.9497716894975</v>
      </c>
    </row>
    <row r="2565" spans="1:6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  <c r="F2565" s="10">
        <f t="shared" si="41"/>
        <v>2168.9497716894975</v>
      </c>
    </row>
    <row r="2566" spans="1:6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  <c r="F2566" s="10">
        <f t="shared" ref="F2566:F2629" si="42">19000000/8760</f>
        <v>2168.9497716894975</v>
      </c>
    </row>
    <row r="2567" spans="1:6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  <c r="F2567" s="10">
        <f t="shared" si="42"/>
        <v>2168.9497716894975</v>
      </c>
    </row>
    <row r="2568" spans="1:6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  <c r="F2568" s="10">
        <f t="shared" si="42"/>
        <v>2168.9497716894975</v>
      </c>
    </row>
    <row r="2569" spans="1:6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  <c r="F2569" s="10">
        <f t="shared" si="42"/>
        <v>2168.9497716894975</v>
      </c>
    </row>
    <row r="2570" spans="1:6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  <c r="F2570" s="10">
        <f t="shared" si="42"/>
        <v>2168.9497716894975</v>
      </c>
    </row>
    <row r="2571" spans="1:6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  <c r="F2571" s="10">
        <f t="shared" si="42"/>
        <v>2168.9497716894975</v>
      </c>
    </row>
    <row r="2572" spans="1:6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  <c r="F2572" s="10">
        <f t="shared" si="42"/>
        <v>2168.9497716894975</v>
      </c>
    </row>
    <row r="2573" spans="1:6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  <c r="F2573" s="10">
        <f t="shared" si="42"/>
        <v>2168.9497716894975</v>
      </c>
    </row>
    <row r="2574" spans="1:6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  <c r="F2574" s="10">
        <f t="shared" si="42"/>
        <v>2168.9497716894975</v>
      </c>
    </row>
    <row r="2575" spans="1:6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  <c r="F2575" s="10">
        <f t="shared" si="42"/>
        <v>2168.9497716894975</v>
      </c>
    </row>
    <row r="2576" spans="1:6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  <c r="F2576" s="10">
        <f t="shared" si="42"/>
        <v>2168.9497716894975</v>
      </c>
    </row>
    <row r="2577" spans="1:6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  <c r="F2577" s="10">
        <f t="shared" si="42"/>
        <v>2168.9497716894975</v>
      </c>
    </row>
    <row r="2578" spans="1:6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  <c r="F2578" s="10">
        <f t="shared" si="42"/>
        <v>2168.9497716894975</v>
      </c>
    </row>
    <row r="2579" spans="1:6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  <c r="F2579" s="10">
        <f t="shared" si="42"/>
        <v>2168.9497716894975</v>
      </c>
    </row>
    <row r="2580" spans="1:6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  <c r="F2580" s="10">
        <f t="shared" si="42"/>
        <v>2168.9497716894975</v>
      </c>
    </row>
    <row r="2581" spans="1:6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  <c r="F2581" s="10">
        <f t="shared" si="42"/>
        <v>2168.9497716894975</v>
      </c>
    </row>
    <row r="2582" spans="1:6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  <c r="F2582" s="10">
        <f t="shared" si="42"/>
        <v>2168.9497716894975</v>
      </c>
    </row>
    <row r="2583" spans="1:6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  <c r="F2583" s="10">
        <f t="shared" si="42"/>
        <v>2168.9497716894975</v>
      </c>
    </row>
    <row r="2584" spans="1:6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  <c r="F2584" s="10">
        <f t="shared" si="42"/>
        <v>2168.9497716894975</v>
      </c>
    </row>
    <row r="2585" spans="1:6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  <c r="F2585" s="10">
        <f t="shared" si="42"/>
        <v>2168.9497716894975</v>
      </c>
    </row>
    <row r="2586" spans="1:6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  <c r="F2586" s="10">
        <f t="shared" si="42"/>
        <v>2168.9497716894975</v>
      </c>
    </row>
    <row r="2587" spans="1:6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  <c r="F2587" s="10">
        <f t="shared" si="42"/>
        <v>2168.9497716894975</v>
      </c>
    </row>
    <row r="2588" spans="1:6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  <c r="F2588" s="10">
        <f t="shared" si="42"/>
        <v>2168.9497716894975</v>
      </c>
    </row>
    <row r="2589" spans="1:6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  <c r="F2589" s="10">
        <f t="shared" si="42"/>
        <v>2168.9497716894975</v>
      </c>
    </row>
    <row r="2590" spans="1:6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  <c r="F2590" s="10">
        <f t="shared" si="42"/>
        <v>2168.9497716894975</v>
      </c>
    </row>
    <row r="2591" spans="1:6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  <c r="F2591" s="10">
        <f t="shared" si="42"/>
        <v>2168.9497716894975</v>
      </c>
    </row>
    <row r="2592" spans="1:6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  <c r="F2592" s="10">
        <f t="shared" si="42"/>
        <v>2168.9497716894975</v>
      </c>
    </row>
    <row r="2593" spans="1:6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  <c r="F2593" s="10">
        <f t="shared" si="42"/>
        <v>2168.9497716894975</v>
      </c>
    </row>
    <row r="2594" spans="1:6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  <c r="F2594" s="10">
        <f t="shared" si="42"/>
        <v>2168.9497716894975</v>
      </c>
    </row>
    <row r="2595" spans="1:6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  <c r="F2595" s="10">
        <f t="shared" si="42"/>
        <v>2168.9497716894975</v>
      </c>
    </row>
    <row r="2596" spans="1:6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  <c r="F2596" s="10">
        <f t="shared" si="42"/>
        <v>2168.9497716894975</v>
      </c>
    </row>
    <row r="2597" spans="1:6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  <c r="F2597" s="10">
        <f t="shared" si="42"/>
        <v>2168.9497716894975</v>
      </c>
    </row>
    <row r="2598" spans="1:6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  <c r="F2598" s="10">
        <f t="shared" si="42"/>
        <v>2168.9497716894975</v>
      </c>
    </row>
    <row r="2599" spans="1:6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  <c r="F2599" s="10">
        <f t="shared" si="42"/>
        <v>2168.9497716894975</v>
      </c>
    </row>
    <row r="2600" spans="1:6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  <c r="F2600" s="10">
        <f t="shared" si="42"/>
        <v>2168.9497716894975</v>
      </c>
    </row>
    <row r="2601" spans="1:6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  <c r="F2601" s="10">
        <f t="shared" si="42"/>
        <v>2168.9497716894975</v>
      </c>
    </row>
    <row r="2602" spans="1:6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  <c r="F2602" s="10">
        <f t="shared" si="42"/>
        <v>2168.9497716894975</v>
      </c>
    </row>
    <row r="2603" spans="1:6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  <c r="F2603" s="10">
        <f t="shared" si="42"/>
        <v>2168.9497716894975</v>
      </c>
    </row>
    <row r="2604" spans="1:6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  <c r="F2604" s="10">
        <f t="shared" si="42"/>
        <v>2168.9497716894975</v>
      </c>
    </row>
    <row r="2605" spans="1:6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  <c r="F2605" s="10">
        <f t="shared" si="42"/>
        <v>2168.9497716894975</v>
      </c>
    </row>
    <row r="2606" spans="1:6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  <c r="F2606" s="10">
        <f t="shared" si="42"/>
        <v>2168.9497716894975</v>
      </c>
    </row>
    <row r="2607" spans="1:6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  <c r="F2607" s="10">
        <f t="shared" si="42"/>
        <v>2168.9497716894975</v>
      </c>
    </row>
    <row r="2608" spans="1:6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  <c r="F2608" s="10">
        <f t="shared" si="42"/>
        <v>2168.9497716894975</v>
      </c>
    </row>
    <row r="2609" spans="1:6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  <c r="F2609" s="10">
        <f t="shared" si="42"/>
        <v>2168.9497716894975</v>
      </c>
    </row>
    <row r="2610" spans="1:6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  <c r="F2610" s="10">
        <f t="shared" si="42"/>
        <v>2168.9497716894975</v>
      </c>
    </row>
    <row r="2611" spans="1:6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  <c r="F2611" s="10">
        <f t="shared" si="42"/>
        <v>2168.9497716894975</v>
      </c>
    </row>
    <row r="2612" spans="1:6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  <c r="F2612" s="10">
        <f t="shared" si="42"/>
        <v>2168.9497716894975</v>
      </c>
    </row>
    <row r="2613" spans="1:6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  <c r="F2613" s="10">
        <f t="shared" si="42"/>
        <v>2168.9497716894975</v>
      </c>
    </row>
    <row r="2614" spans="1:6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  <c r="F2614" s="10">
        <f t="shared" si="42"/>
        <v>2168.9497716894975</v>
      </c>
    </row>
    <row r="2615" spans="1:6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  <c r="F2615" s="10">
        <f t="shared" si="42"/>
        <v>2168.9497716894975</v>
      </c>
    </row>
    <row r="2616" spans="1:6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  <c r="F2616" s="10">
        <f t="shared" si="42"/>
        <v>2168.9497716894975</v>
      </c>
    </row>
    <row r="2617" spans="1:6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  <c r="F2617" s="10">
        <f t="shared" si="42"/>
        <v>2168.9497716894975</v>
      </c>
    </row>
    <row r="2618" spans="1:6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  <c r="F2618" s="10">
        <f t="shared" si="42"/>
        <v>2168.9497716894975</v>
      </c>
    </row>
    <row r="2619" spans="1:6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  <c r="F2619" s="10">
        <f t="shared" si="42"/>
        <v>2168.9497716894975</v>
      </c>
    </row>
    <row r="2620" spans="1:6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  <c r="F2620" s="10">
        <f t="shared" si="42"/>
        <v>2168.9497716894975</v>
      </c>
    </row>
    <row r="2621" spans="1:6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  <c r="F2621" s="10">
        <f t="shared" si="42"/>
        <v>2168.9497716894975</v>
      </c>
    </row>
    <row r="2622" spans="1:6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  <c r="F2622" s="10">
        <f t="shared" si="42"/>
        <v>2168.9497716894975</v>
      </c>
    </row>
    <row r="2623" spans="1:6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  <c r="F2623" s="10">
        <f t="shared" si="42"/>
        <v>2168.9497716894975</v>
      </c>
    </row>
    <row r="2624" spans="1:6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  <c r="F2624" s="10">
        <f t="shared" si="42"/>
        <v>2168.9497716894975</v>
      </c>
    </row>
    <row r="2625" spans="1:6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  <c r="F2625" s="10">
        <f t="shared" si="42"/>
        <v>2168.9497716894975</v>
      </c>
    </row>
    <row r="2626" spans="1:6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  <c r="F2626" s="10">
        <f t="shared" si="42"/>
        <v>2168.9497716894975</v>
      </c>
    </row>
    <row r="2627" spans="1:6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  <c r="F2627" s="10">
        <f t="shared" si="42"/>
        <v>2168.9497716894975</v>
      </c>
    </row>
    <row r="2628" spans="1:6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  <c r="F2628" s="10">
        <f t="shared" si="42"/>
        <v>2168.9497716894975</v>
      </c>
    </row>
    <row r="2629" spans="1:6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  <c r="F2629" s="10">
        <f t="shared" si="42"/>
        <v>2168.9497716894975</v>
      </c>
    </row>
    <row r="2630" spans="1:6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  <c r="F2630" s="10">
        <f t="shared" ref="F2630:F2693" si="43">19000000/8760</f>
        <v>2168.9497716894975</v>
      </c>
    </row>
    <row r="2631" spans="1:6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  <c r="F2631" s="10">
        <f t="shared" si="43"/>
        <v>2168.9497716894975</v>
      </c>
    </row>
    <row r="2632" spans="1:6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  <c r="F2632" s="10">
        <f t="shared" si="43"/>
        <v>2168.9497716894975</v>
      </c>
    </row>
    <row r="2633" spans="1:6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  <c r="F2633" s="10">
        <f t="shared" si="43"/>
        <v>2168.9497716894975</v>
      </c>
    </row>
    <row r="2634" spans="1:6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  <c r="F2634" s="10">
        <f t="shared" si="43"/>
        <v>2168.9497716894975</v>
      </c>
    </row>
    <row r="2635" spans="1:6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  <c r="F2635" s="10">
        <f t="shared" si="43"/>
        <v>2168.9497716894975</v>
      </c>
    </row>
    <row r="2636" spans="1:6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  <c r="F2636" s="10">
        <f t="shared" si="43"/>
        <v>2168.9497716894975</v>
      </c>
    </row>
    <row r="2637" spans="1:6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  <c r="F2637" s="10">
        <f t="shared" si="43"/>
        <v>2168.9497716894975</v>
      </c>
    </row>
    <row r="2638" spans="1:6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  <c r="F2638" s="10">
        <f t="shared" si="43"/>
        <v>2168.9497716894975</v>
      </c>
    </row>
    <row r="2639" spans="1:6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  <c r="F2639" s="10">
        <f t="shared" si="43"/>
        <v>2168.9497716894975</v>
      </c>
    </row>
    <row r="2640" spans="1:6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  <c r="F2640" s="10">
        <f t="shared" si="43"/>
        <v>2168.9497716894975</v>
      </c>
    </row>
    <row r="2641" spans="1:6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  <c r="F2641" s="10">
        <f t="shared" si="43"/>
        <v>2168.9497716894975</v>
      </c>
    </row>
    <row r="2642" spans="1:6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  <c r="F2642" s="10">
        <f t="shared" si="43"/>
        <v>2168.9497716894975</v>
      </c>
    </row>
    <row r="2643" spans="1:6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  <c r="F2643" s="10">
        <f t="shared" si="43"/>
        <v>2168.9497716894975</v>
      </c>
    </row>
    <row r="2644" spans="1:6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  <c r="F2644" s="10">
        <f t="shared" si="43"/>
        <v>2168.9497716894975</v>
      </c>
    </row>
    <row r="2645" spans="1:6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  <c r="F2645" s="10">
        <f t="shared" si="43"/>
        <v>2168.9497716894975</v>
      </c>
    </row>
    <row r="2646" spans="1:6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  <c r="F2646" s="10">
        <f t="shared" si="43"/>
        <v>2168.9497716894975</v>
      </c>
    </row>
    <row r="2647" spans="1:6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  <c r="F2647" s="10">
        <f t="shared" si="43"/>
        <v>2168.9497716894975</v>
      </c>
    </row>
    <row r="2648" spans="1:6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  <c r="F2648" s="10">
        <f t="shared" si="43"/>
        <v>2168.9497716894975</v>
      </c>
    </row>
    <row r="2649" spans="1:6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  <c r="F2649" s="10">
        <f t="shared" si="43"/>
        <v>2168.9497716894975</v>
      </c>
    </row>
    <row r="2650" spans="1:6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  <c r="F2650" s="10">
        <f t="shared" si="43"/>
        <v>2168.9497716894975</v>
      </c>
    </row>
    <row r="2651" spans="1:6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  <c r="F2651" s="10">
        <f t="shared" si="43"/>
        <v>2168.9497716894975</v>
      </c>
    </row>
    <row r="2652" spans="1:6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  <c r="F2652" s="10">
        <f t="shared" si="43"/>
        <v>2168.9497716894975</v>
      </c>
    </row>
    <row r="2653" spans="1:6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  <c r="F2653" s="10">
        <f t="shared" si="43"/>
        <v>2168.9497716894975</v>
      </c>
    </row>
    <row r="2654" spans="1:6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  <c r="F2654" s="10">
        <f t="shared" si="43"/>
        <v>2168.9497716894975</v>
      </c>
    </row>
    <row r="2655" spans="1:6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  <c r="F2655" s="10">
        <f t="shared" si="43"/>
        <v>2168.9497716894975</v>
      </c>
    </row>
    <row r="2656" spans="1:6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  <c r="F2656" s="10">
        <f t="shared" si="43"/>
        <v>2168.9497716894975</v>
      </c>
    </row>
    <row r="2657" spans="1:6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  <c r="F2657" s="10">
        <f t="shared" si="43"/>
        <v>2168.9497716894975</v>
      </c>
    </row>
    <row r="2658" spans="1:6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  <c r="F2658" s="10">
        <f t="shared" si="43"/>
        <v>2168.9497716894975</v>
      </c>
    </row>
    <row r="2659" spans="1:6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  <c r="F2659" s="10">
        <f t="shared" si="43"/>
        <v>2168.9497716894975</v>
      </c>
    </row>
    <row r="2660" spans="1:6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  <c r="F2660" s="10">
        <f t="shared" si="43"/>
        <v>2168.9497716894975</v>
      </c>
    </row>
    <row r="2661" spans="1:6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  <c r="F2661" s="10">
        <f t="shared" si="43"/>
        <v>2168.9497716894975</v>
      </c>
    </row>
    <row r="2662" spans="1:6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  <c r="F2662" s="10">
        <f t="shared" si="43"/>
        <v>2168.9497716894975</v>
      </c>
    </row>
    <row r="2663" spans="1:6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  <c r="F2663" s="10">
        <f t="shared" si="43"/>
        <v>2168.9497716894975</v>
      </c>
    </row>
    <row r="2664" spans="1:6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  <c r="F2664" s="10">
        <f t="shared" si="43"/>
        <v>2168.9497716894975</v>
      </c>
    </row>
    <row r="2665" spans="1:6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  <c r="F2665" s="10">
        <f t="shared" si="43"/>
        <v>2168.9497716894975</v>
      </c>
    </row>
    <row r="2666" spans="1:6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  <c r="F2666" s="10">
        <f t="shared" si="43"/>
        <v>2168.9497716894975</v>
      </c>
    </row>
    <row r="2667" spans="1:6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  <c r="F2667" s="10">
        <f t="shared" si="43"/>
        <v>2168.9497716894975</v>
      </c>
    </row>
    <row r="2668" spans="1:6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  <c r="F2668" s="10">
        <f t="shared" si="43"/>
        <v>2168.9497716894975</v>
      </c>
    </row>
    <row r="2669" spans="1:6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  <c r="F2669" s="10">
        <f t="shared" si="43"/>
        <v>2168.9497716894975</v>
      </c>
    </row>
    <row r="2670" spans="1:6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  <c r="F2670" s="10">
        <f t="shared" si="43"/>
        <v>2168.9497716894975</v>
      </c>
    </row>
    <row r="2671" spans="1:6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  <c r="F2671" s="10">
        <f t="shared" si="43"/>
        <v>2168.9497716894975</v>
      </c>
    </row>
    <row r="2672" spans="1:6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  <c r="F2672" s="10">
        <f t="shared" si="43"/>
        <v>2168.9497716894975</v>
      </c>
    </row>
    <row r="2673" spans="1:6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  <c r="F2673" s="10">
        <f t="shared" si="43"/>
        <v>2168.9497716894975</v>
      </c>
    </row>
    <row r="2674" spans="1:6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  <c r="F2674" s="10">
        <f t="shared" si="43"/>
        <v>2168.9497716894975</v>
      </c>
    </row>
    <row r="2675" spans="1:6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  <c r="F2675" s="10">
        <f t="shared" si="43"/>
        <v>2168.9497716894975</v>
      </c>
    </row>
    <row r="2676" spans="1:6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  <c r="F2676" s="10">
        <f t="shared" si="43"/>
        <v>2168.9497716894975</v>
      </c>
    </row>
    <row r="2677" spans="1:6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  <c r="F2677" s="10">
        <f t="shared" si="43"/>
        <v>2168.9497716894975</v>
      </c>
    </row>
    <row r="2678" spans="1:6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  <c r="F2678" s="10">
        <f t="shared" si="43"/>
        <v>2168.9497716894975</v>
      </c>
    </row>
    <row r="2679" spans="1:6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  <c r="F2679" s="10">
        <f t="shared" si="43"/>
        <v>2168.9497716894975</v>
      </c>
    </row>
    <row r="2680" spans="1:6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  <c r="F2680" s="10">
        <f t="shared" si="43"/>
        <v>2168.9497716894975</v>
      </c>
    </row>
    <row r="2681" spans="1:6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  <c r="F2681" s="10">
        <f t="shared" si="43"/>
        <v>2168.9497716894975</v>
      </c>
    </row>
    <row r="2682" spans="1:6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  <c r="F2682" s="10">
        <f t="shared" si="43"/>
        <v>2168.9497716894975</v>
      </c>
    </row>
    <row r="2683" spans="1:6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  <c r="F2683" s="10">
        <f t="shared" si="43"/>
        <v>2168.9497716894975</v>
      </c>
    </row>
    <row r="2684" spans="1:6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  <c r="F2684" s="10">
        <f t="shared" si="43"/>
        <v>2168.9497716894975</v>
      </c>
    </row>
    <row r="2685" spans="1:6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  <c r="F2685" s="10">
        <f t="shared" si="43"/>
        <v>2168.9497716894975</v>
      </c>
    </row>
    <row r="2686" spans="1:6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  <c r="F2686" s="10">
        <f t="shared" si="43"/>
        <v>2168.9497716894975</v>
      </c>
    </row>
    <row r="2687" spans="1:6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  <c r="F2687" s="10">
        <f t="shared" si="43"/>
        <v>2168.9497716894975</v>
      </c>
    </row>
    <row r="2688" spans="1:6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  <c r="F2688" s="10">
        <f t="shared" si="43"/>
        <v>2168.9497716894975</v>
      </c>
    </row>
    <row r="2689" spans="1:6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  <c r="F2689" s="10">
        <f t="shared" si="43"/>
        <v>2168.9497716894975</v>
      </c>
    </row>
    <row r="2690" spans="1:6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  <c r="F2690" s="10">
        <f t="shared" si="43"/>
        <v>2168.9497716894975</v>
      </c>
    </row>
    <row r="2691" spans="1:6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  <c r="F2691" s="10">
        <f t="shared" si="43"/>
        <v>2168.9497716894975</v>
      </c>
    </row>
    <row r="2692" spans="1:6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  <c r="F2692" s="10">
        <f t="shared" si="43"/>
        <v>2168.9497716894975</v>
      </c>
    </row>
    <row r="2693" spans="1:6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  <c r="F2693" s="10">
        <f t="shared" si="43"/>
        <v>2168.9497716894975</v>
      </c>
    </row>
    <row r="2694" spans="1:6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  <c r="F2694" s="10">
        <f t="shared" ref="F2694:F2757" si="44">19000000/8760</f>
        <v>2168.9497716894975</v>
      </c>
    </row>
    <row r="2695" spans="1:6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  <c r="F2695" s="10">
        <f t="shared" si="44"/>
        <v>2168.9497716894975</v>
      </c>
    </row>
    <row r="2696" spans="1:6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  <c r="F2696" s="10">
        <f t="shared" si="44"/>
        <v>2168.9497716894975</v>
      </c>
    </row>
    <row r="2697" spans="1:6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  <c r="F2697" s="10">
        <f t="shared" si="44"/>
        <v>2168.9497716894975</v>
      </c>
    </row>
    <row r="2698" spans="1:6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  <c r="F2698" s="10">
        <f t="shared" si="44"/>
        <v>2168.9497716894975</v>
      </c>
    </row>
    <row r="2699" spans="1:6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  <c r="F2699" s="10">
        <f t="shared" si="44"/>
        <v>2168.9497716894975</v>
      </c>
    </row>
    <row r="2700" spans="1:6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  <c r="F2700" s="10">
        <f t="shared" si="44"/>
        <v>2168.9497716894975</v>
      </c>
    </row>
    <row r="2701" spans="1:6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  <c r="F2701" s="10">
        <f t="shared" si="44"/>
        <v>2168.9497716894975</v>
      </c>
    </row>
    <row r="2702" spans="1:6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  <c r="F2702" s="10">
        <f t="shared" si="44"/>
        <v>2168.9497716894975</v>
      </c>
    </row>
    <row r="2703" spans="1:6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  <c r="F2703" s="10">
        <f t="shared" si="44"/>
        <v>2168.9497716894975</v>
      </c>
    </row>
    <row r="2704" spans="1:6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  <c r="F2704" s="10">
        <f t="shared" si="44"/>
        <v>2168.9497716894975</v>
      </c>
    </row>
    <row r="2705" spans="1:6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  <c r="F2705" s="10">
        <f t="shared" si="44"/>
        <v>2168.9497716894975</v>
      </c>
    </row>
    <row r="2706" spans="1:6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  <c r="F2706" s="10">
        <f t="shared" si="44"/>
        <v>2168.9497716894975</v>
      </c>
    </row>
    <row r="2707" spans="1:6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  <c r="F2707" s="10">
        <f t="shared" si="44"/>
        <v>2168.9497716894975</v>
      </c>
    </row>
    <row r="2708" spans="1:6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  <c r="F2708" s="10">
        <f t="shared" si="44"/>
        <v>2168.9497716894975</v>
      </c>
    </row>
    <row r="2709" spans="1:6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  <c r="F2709" s="10">
        <f t="shared" si="44"/>
        <v>2168.9497716894975</v>
      </c>
    </row>
    <row r="2710" spans="1:6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  <c r="F2710" s="10">
        <f t="shared" si="44"/>
        <v>2168.9497716894975</v>
      </c>
    </row>
    <row r="2711" spans="1:6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  <c r="F2711" s="10">
        <f t="shared" si="44"/>
        <v>2168.9497716894975</v>
      </c>
    </row>
    <row r="2712" spans="1:6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  <c r="F2712" s="10">
        <f t="shared" si="44"/>
        <v>2168.9497716894975</v>
      </c>
    </row>
    <row r="2713" spans="1:6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  <c r="F2713" s="10">
        <f t="shared" si="44"/>
        <v>2168.9497716894975</v>
      </c>
    </row>
    <row r="2714" spans="1:6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  <c r="F2714" s="10">
        <f t="shared" si="44"/>
        <v>2168.9497716894975</v>
      </c>
    </row>
    <row r="2715" spans="1:6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  <c r="F2715" s="10">
        <f t="shared" si="44"/>
        <v>2168.9497716894975</v>
      </c>
    </row>
    <row r="2716" spans="1:6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  <c r="F2716" s="10">
        <f t="shared" si="44"/>
        <v>2168.9497716894975</v>
      </c>
    </row>
    <row r="2717" spans="1:6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  <c r="F2717" s="10">
        <f t="shared" si="44"/>
        <v>2168.9497716894975</v>
      </c>
    </row>
    <row r="2718" spans="1:6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  <c r="F2718" s="10">
        <f t="shared" si="44"/>
        <v>2168.9497716894975</v>
      </c>
    </row>
    <row r="2719" spans="1:6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  <c r="F2719" s="10">
        <f t="shared" si="44"/>
        <v>2168.9497716894975</v>
      </c>
    </row>
    <row r="2720" spans="1:6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  <c r="F2720" s="10">
        <f t="shared" si="44"/>
        <v>2168.9497716894975</v>
      </c>
    </row>
    <row r="2721" spans="1:6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  <c r="F2721" s="10">
        <f t="shared" si="44"/>
        <v>2168.9497716894975</v>
      </c>
    </row>
    <row r="2722" spans="1:6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  <c r="F2722" s="10">
        <f t="shared" si="44"/>
        <v>2168.9497716894975</v>
      </c>
    </row>
    <row r="2723" spans="1:6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  <c r="F2723" s="10">
        <f t="shared" si="44"/>
        <v>2168.9497716894975</v>
      </c>
    </row>
    <row r="2724" spans="1:6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  <c r="F2724" s="10">
        <f t="shared" si="44"/>
        <v>2168.9497716894975</v>
      </c>
    </row>
    <row r="2725" spans="1:6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  <c r="F2725" s="10">
        <f t="shared" si="44"/>
        <v>2168.9497716894975</v>
      </c>
    </row>
    <row r="2726" spans="1:6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  <c r="F2726" s="10">
        <f t="shared" si="44"/>
        <v>2168.9497716894975</v>
      </c>
    </row>
    <row r="2727" spans="1:6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  <c r="F2727" s="10">
        <f t="shared" si="44"/>
        <v>2168.9497716894975</v>
      </c>
    </row>
    <row r="2728" spans="1:6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  <c r="F2728" s="10">
        <f t="shared" si="44"/>
        <v>2168.9497716894975</v>
      </c>
    </row>
    <row r="2729" spans="1:6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  <c r="F2729" s="10">
        <f t="shared" si="44"/>
        <v>2168.9497716894975</v>
      </c>
    </row>
    <row r="2730" spans="1:6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  <c r="F2730" s="10">
        <f t="shared" si="44"/>
        <v>2168.9497716894975</v>
      </c>
    </row>
    <row r="2731" spans="1:6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  <c r="F2731" s="10">
        <f t="shared" si="44"/>
        <v>2168.9497716894975</v>
      </c>
    </row>
    <row r="2732" spans="1:6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  <c r="F2732" s="10">
        <f t="shared" si="44"/>
        <v>2168.9497716894975</v>
      </c>
    </row>
    <row r="2733" spans="1:6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  <c r="F2733" s="10">
        <f t="shared" si="44"/>
        <v>2168.9497716894975</v>
      </c>
    </row>
    <row r="2734" spans="1:6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  <c r="F2734" s="10">
        <f t="shared" si="44"/>
        <v>2168.9497716894975</v>
      </c>
    </row>
    <row r="2735" spans="1:6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  <c r="F2735" s="10">
        <f t="shared" si="44"/>
        <v>2168.9497716894975</v>
      </c>
    </row>
    <row r="2736" spans="1:6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  <c r="F2736" s="10">
        <f t="shared" si="44"/>
        <v>2168.9497716894975</v>
      </c>
    </row>
    <row r="2737" spans="1:6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  <c r="F2737" s="10">
        <f t="shared" si="44"/>
        <v>2168.9497716894975</v>
      </c>
    </row>
    <row r="2738" spans="1:6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  <c r="F2738" s="10">
        <f t="shared" si="44"/>
        <v>2168.9497716894975</v>
      </c>
    </row>
    <row r="2739" spans="1:6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  <c r="F2739" s="10">
        <f t="shared" si="44"/>
        <v>2168.9497716894975</v>
      </c>
    </row>
    <row r="2740" spans="1:6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  <c r="F2740" s="10">
        <f t="shared" si="44"/>
        <v>2168.9497716894975</v>
      </c>
    </row>
    <row r="2741" spans="1:6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  <c r="F2741" s="10">
        <f t="shared" si="44"/>
        <v>2168.9497716894975</v>
      </c>
    </row>
    <row r="2742" spans="1:6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  <c r="F2742" s="10">
        <f t="shared" si="44"/>
        <v>2168.9497716894975</v>
      </c>
    </row>
    <row r="2743" spans="1:6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  <c r="F2743" s="10">
        <f t="shared" si="44"/>
        <v>2168.9497716894975</v>
      </c>
    </row>
    <row r="2744" spans="1:6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  <c r="F2744" s="10">
        <f t="shared" si="44"/>
        <v>2168.9497716894975</v>
      </c>
    </row>
    <row r="2745" spans="1:6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  <c r="F2745" s="10">
        <f t="shared" si="44"/>
        <v>2168.9497716894975</v>
      </c>
    </row>
    <row r="2746" spans="1:6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  <c r="F2746" s="10">
        <f t="shared" si="44"/>
        <v>2168.9497716894975</v>
      </c>
    </row>
    <row r="2747" spans="1:6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  <c r="F2747" s="10">
        <f t="shared" si="44"/>
        <v>2168.9497716894975</v>
      </c>
    </row>
    <row r="2748" spans="1:6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  <c r="F2748" s="10">
        <f t="shared" si="44"/>
        <v>2168.9497716894975</v>
      </c>
    </row>
    <row r="2749" spans="1:6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  <c r="F2749" s="10">
        <f t="shared" si="44"/>
        <v>2168.9497716894975</v>
      </c>
    </row>
    <row r="2750" spans="1:6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  <c r="F2750" s="10">
        <f t="shared" si="44"/>
        <v>2168.9497716894975</v>
      </c>
    </row>
    <row r="2751" spans="1:6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  <c r="F2751" s="10">
        <f t="shared" si="44"/>
        <v>2168.9497716894975</v>
      </c>
    </row>
    <row r="2752" spans="1:6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  <c r="F2752" s="10">
        <f t="shared" si="44"/>
        <v>2168.9497716894975</v>
      </c>
    </row>
    <row r="2753" spans="1:6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  <c r="F2753" s="10">
        <f t="shared" si="44"/>
        <v>2168.9497716894975</v>
      </c>
    </row>
    <row r="2754" spans="1:6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  <c r="F2754" s="10">
        <f t="shared" si="44"/>
        <v>2168.9497716894975</v>
      </c>
    </row>
    <row r="2755" spans="1:6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  <c r="F2755" s="10">
        <f t="shared" si="44"/>
        <v>2168.9497716894975</v>
      </c>
    </row>
    <row r="2756" spans="1:6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  <c r="F2756" s="10">
        <f t="shared" si="44"/>
        <v>2168.9497716894975</v>
      </c>
    </row>
    <row r="2757" spans="1:6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  <c r="F2757" s="10">
        <f t="shared" si="44"/>
        <v>2168.9497716894975</v>
      </c>
    </row>
    <row r="2758" spans="1:6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  <c r="F2758" s="10">
        <f t="shared" ref="F2758:F2821" si="45">19000000/8760</f>
        <v>2168.9497716894975</v>
      </c>
    </row>
    <row r="2759" spans="1:6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  <c r="F2759" s="10">
        <f t="shared" si="45"/>
        <v>2168.9497716894975</v>
      </c>
    </row>
    <row r="2760" spans="1:6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  <c r="F2760" s="10">
        <f t="shared" si="45"/>
        <v>2168.9497716894975</v>
      </c>
    </row>
    <row r="2761" spans="1:6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  <c r="F2761" s="10">
        <f t="shared" si="45"/>
        <v>2168.9497716894975</v>
      </c>
    </row>
    <row r="2762" spans="1:6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  <c r="F2762" s="10">
        <f t="shared" si="45"/>
        <v>2168.9497716894975</v>
      </c>
    </row>
    <row r="2763" spans="1:6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  <c r="F2763" s="10">
        <f t="shared" si="45"/>
        <v>2168.9497716894975</v>
      </c>
    </row>
    <row r="2764" spans="1:6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  <c r="F2764" s="10">
        <f t="shared" si="45"/>
        <v>2168.9497716894975</v>
      </c>
    </row>
    <row r="2765" spans="1:6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  <c r="F2765" s="10">
        <f t="shared" si="45"/>
        <v>2168.9497716894975</v>
      </c>
    </row>
    <row r="2766" spans="1:6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  <c r="F2766" s="10">
        <f t="shared" si="45"/>
        <v>2168.9497716894975</v>
      </c>
    </row>
    <row r="2767" spans="1:6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  <c r="F2767" s="10">
        <f t="shared" si="45"/>
        <v>2168.9497716894975</v>
      </c>
    </row>
    <row r="2768" spans="1:6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  <c r="F2768" s="10">
        <f t="shared" si="45"/>
        <v>2168.9497716894975</v>
      </c>
    </row>
    <row r="2769" spans="1:6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  <c r="F2769" s="10">
        <f t="shared" si="45"/>
        <v>2168.9497716894975</v>
      </c>
    </row>
    <row r="2770" spans="1:6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  <c r="F2770" s="10">
        <f t="shared" si="45"/>
        <v>2168.9497716894975</v>
      </c>
    </row>
    <row r="2771" spans="1:6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  <c r="F2771" s="10">
        <f t="shared" si="45"/>
        <v>2168.9497716894975</v>
      </c>
    </row>
    <row r="2772" spans="1:6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  <c r="F2772" s="10">
        <f t="shared" si="45"/>
        <v>2168.9497716894975</v>
      </c>
    </row>
    <row r="2773" spans="1:6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  <c r="F2773" s="10">
        <f t="shared" si="45"/>
        <v>2168.9497716894975</v>
      </c>
    </row>
    <row r="2774" spans="1:6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  <c r="F2774" s="10">
        <f t="shared" si="45"/>
        <v>2168.9497716894975</v>
      </c>
    </row>
    <row r="2775" spans="1:6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  <c r="F2775" s="10">
        <f t="shared" si="45"/>
        <v>2168.9497716894975</v>
      </c>
    </row>
    <row r="2776" spans="1:6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  <c r="F2776" s="10">
        <f t="shared" si="45"/>
        <v>2168.9497716894975</v>
      </c>
    </row>
    <row r="2777" spans="1:6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  <c r="F2777" s="10">
        <f t="shared" si="45"/>
        <v>2168.9497716894975</v>
      </c>
    </row>
    <row r="2778" spans="1:6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  <c r="F2778" s="10">
        <f t="shared" si="45"/>
        <v>2168.9497716894975</v>
      </c>
    </row>
    <row r="2779" spans="1:6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  <c r="F2779" s="10">
        <f t="shared" si="45"/>
        <v>2168.9497716894975</v>
      </c>
    </row>
    <row r="2780" spans="1:6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  <c r="F2780" s="10">
        <f t="shared" si="45"/>
        <v>2168.9497716894975</v>
      </c>
    </row>
    <row r="2781" spans="1:6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  <c r="F2781" s="10">
        <f t="shared" si="45"/>
        <v>2168.9497716894975</v>
      </c>
    </row>
    <row r="2782" spans="1:6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  <c r="F2782" s="10">
        <f t="shared" si="45"/>
        <v>2168.9497716894975</v>
      </c>
    </row>
    <row r="2783" spans="1:6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  <c r="F2783" s="10">
        <f t="shared" si="45"/>
        <v>2168.9497716894975</v>
      </c>
    </row>
    <row r="2784" spans="1:6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  <c r="F2784" s="10">
        <f t="shared" si="45"/>
        <v>2168.9497716894975</v>
      </c>
    </row>
    <row r="2785" spans="1:6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  <c r="F2785" s="10">
        <f t="shared" si="45"/>
        <v>2168.9497716894975</v>
      </c>
    </row>
    <row r="2786" spans="1:6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  <c r="F2786" s="10">
        <f t="shared" si="45"/>
        <v>2168.9497716894975</v>
      </c>
    </row>
    <row r="2787" spans="1:6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  <c r="F2787" s="10">
        <f t="shared" si="45"/>
        <v>2168.9497716894975</v>
      </c>
    </row>
    <row r="2788" spans="1:6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  <c r="F2788" s="10">
        <f t="shared" si="45"/>
        <v>2168.9497716894975</v>
      </c>
    </row>
    <row r="2789" spans="1:6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  <c r="F2789" s="10">
        <f t="shared" si="45"/>
        <v>2168.9497716894975</v>
      </c>
    </row>
    <row r="2790" spans="1:6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  <c r="F2790" s="10">
        <f t="shared" si="45"/>
        <v>2168.9497716894975</v>
      </c>
    </row>
    <row r="2791" spans="1:6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  <c r="F2791" s="10">
        <f t="shared" si="45"/>
        <v>2168.9497716894975</v>
      </c>
    </row>
    <row r="2792" spans="1:6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  <c r="F2792" s="10">
        <f t="shared" si="45"/>
        <v>2168.9497716894975</v>
      </c>
    </row>
    <row r="2793" spans="1:6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  <c r="F2793" s="10">
        <f t="shared" si="45"/>
        <v>2168.9497716894975</v>
      </c>
    </row>
    <row r="2794" spans="1:6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  <c r="F2794" s="10">
        <f t="shared" si="45"/>
        <v>2168.9497716894975</v>
      </c>
    </row>
    <row r="2795" spans="1:6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  <c r="F2795" s="10">
        <f t="shared" si="45"/>
        <v>2168.9497716894975</v>
      </c>
    </row>
    <row r="2796" spans="1:6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  <c r="F2796" s="10">
        <f t="shared" si="45"/>
        <v>2168.9497716894975</v>
      </c>
    </row>
    <row r="2797" spans="1:6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  <c r="F2797" s="10">
        <f t="shared" si="45"/>
        <v>2168.9497716894975</v>
      </c>
    </row>
    <row r="2798" spans="1:6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  <c r="F2798" s="10">
        <f t="shared" si="45"/>
        <v>2168.9497716894975</v>
      </c>
    </row>
    <row r="2799" spans="1:6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  <c r="F2799" s="10">
        <f t="shared" si="45"/>
        <v>2168.9497716894975</v>
      </c>
    </row>
    <row r="2800" spans="1:6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  <c r="F2800" s="10">
        <f t="shared" si="45"/>
        <v>2168.9497716894975</v>
      </c>
    </row>
    <row r="2801" spans="1:6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  <c r="F2801" s="10">
        <f t="shared" si="45"/>
        <v>2168.9497716894975</v>
      </c>
    </row>
    <row r="2802" spans="1:6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  <c r="F2802" s="10">
        <f t="shared" si="45"/>
        <v>2168.9497716894975</v>
      </c>
    </row>
    <row r="2803" spans="1:6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  <c r="F2803" s="10">
        <f t="shared" si="45"/>
        <v>2168.9497716894975</v>
      </c>
    </row>
    <row r="2804" spans="1:6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  <c r="F2804" s="10">
        <f t="shared" si="45"/>
        <v>2168.9497716894975</v>
      </c>
    </row>
    <row r="2805" spans="1:6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  <c r="F2805" s="10">
        <f t="shared" si="45"/>
        <v>2168.9497716894975</v>
      </c>
    </row>
    <row r="2806" spans="1:6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  <c r="F2806" s="10">
        <f t="shared" si="45"/>
        <v>2168.9497716894975</v>
      </c>
    </row>
    <row r="2807" spans="1:6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  <c r="F2807" s="10">
        <f t="shared" si="45"/>
        <v>2168.9497716894975</v>
      </c>
    </row>
    <row r="2808" spans="1:6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  <c r="F2808" s="10">
        <f t="shared" si="45"/>
        <v>2168.9497716894975</v>
      </c>
    </row>
    <row r="2809" spans="1:6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  <c r="F2809" s="10">
        <f t="shared" si="45"/>
        <v>2168.9497716894975</v>
      </c>
    </row>
    <row r="2810" spans="1:6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  <c r="F2810" s="10">
        <f t="shared" si="45"/>
        <v>2168.9497716894975</v>
      </c>
    </row>
    <row r="2811" spans="1:6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  <c r="F2811" s="10">
        <f t="shared" si="45"/>
        <v>2168.9497716894975</v>
      </c>
    </row>
    <row r="2812" spans="1:6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  <c r="F2812" s="10">
        <f t="shared" si="45"/>
        <v>2168.9497716894975</v>
      </c>
    </row>
    <row r="2813" spans="1:6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  <c r="F2813" s="10">
        <f t="shared" si="45"/>
        <v>2168.9497716894975</v>
      </c>
    </row>
    <row r="2814" spans="1:6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  <c r="F2814" s="10">
        <f t="shared" si="45"/>
        <v>2168.9497716894975</v>
      </c>
    </row>
    <row r="2815" spans="1:6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  <c r="F2815" s="10">
        <f t="shared" si="45"/>
        <v>2168.9497716894975</v>
      </c>
    </row>
    <row r="2816" spans="1:6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  <c r="F2816" s="10">
        <f t="shared" si="45"/>
        <v>2168.9497716894975</v>
      </c>
    </row>
    <row r="2817" spans="1:6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  <c r="F2817" s="10">
        <f t="shared" si="45"/>
        <v>2168.9497716894975</v>
      </c>
    </row>
    <row r="2818" spans="1:6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  <c r="F2818" s="10">
        <f t="shared" si="45"/>
        <v>2168.9497716894975</v>
      </c>
    </row>
    <row r="2819" spans="1:6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  <c r="F2819" s="10">
        <f t="shared" si="45"/>
        <v>2168.9497716894975</v>
      </c>
    </row>
    <row r="2820" spans="1:6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  <c r="F2820" s="10">
        <f t="shared" si="45"/>
        <v>2168.9497716894975</v>
      </c>
    </row>
    <row r="2821" spans="1:6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  <c r="F2821" s="10">
        <f t="shared" si="45"/>
        <v>2168.9497716894975</v>
      </c>
    </row>
    <row r="2822" spans="1:6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  <c r="F2822" s="10">
        <f t="shared" ref="F2822:F2885" si="46">19000000/8760</f>
        <v>2168.9497716894975</v>
      </c>
    </row>
    <row r="2823" spans="1:6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  <c r="F2823" s="10">
        <f t="shared" si="46"/>
        <v>2168.9497716894975</v>
      </c>
    </row>
    <row r="2824" spans="1:6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  <c r="F2824" s="10">
        <f t="shared" si="46"/>
        <v>2168.9497716894975</v>
      </c>
    </row>
    <row r="2825" spans="1:6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  <c r="F2825" s="10">
        <f t="shared" si="46"/>
        <v>2168.9497716894975</v>
      </c>
    </row>
    <row r="2826" spans="1:6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  <c r="F2826" s="10">
        <f t="shared" si="46"/>
        <v>2168.9497716894975</v>
      </c>
    </row>
    <row r="2827" spans="1:6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  <c r="F2827" s="10">
        <f t="shared" si="46"/>
        <v>2168.9497716894975</v>
      </c>
    </row>
    <row r="2828" spans="1:6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  <c r="F2828" s="10">
        <f t="shared" si="46"/>
        <v>2168.9497716894975</v>
      </c>
    </row>
    <row r="2829" spans="1:6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  <c r="F2829" s="10">
        <f t="shared" si="46"/>
        <v>2168.9497716894975</v>
      </c>
    </row>
    <row r="2830" spans="1:6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  <c r="F2830" s="10">
        <f t="shared" si="46"/>
        <v>2168.9497716894975</v>
      </c>
    </row>
    <row r="2831" spans="1:6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  <c r="F2831" s="10">
        <f t="shared" si="46"/>
        <v>2168.9497716894975</v>
      </c>
    </row>
    <row r="2832" spans="1:6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  <c r="F2832" s="10">
        <f t="shared" si="46"/>
        <v>2168.9497716894975</v>
      </c>
    </row>
    <row r="2833" spans="1:6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  <c r="F2833" s="10">
        <f t="shared" si="46"/>
        <v>2168.9497716894975</v>
      </c>
    </row>
    <row r="2834" spans="1:6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  <c r="F2834" s="10">
        <f t="shared" si="46"/>
        <v>2168.9497716894975</v>
      </c>
    </row>
    <row r="2835" spans="1:6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  <c r="F2835" s="10">
        <f t="shared" si="46"/>
        <v>2168.9497716894975</v>
      </c>
    </row>
    <row r="2836" spans="1:6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  <c r="F2836" s="10">
        <f t="shared" si="46"/>
        <v>2168.9497716894975</v>
      </c>
    </row>
    <row r="2837" spans="1:6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  <c r="F2837" s="10">
        <f t="shared" si="46"/>
        <v>2168.9497716894975</v>
      </c>
    </row>
    <row r="2838" spans="1:6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  <c r="F2838" s="10">
        <f t="shared" si="46"/>
        <v>2168.9497716894975</v>
      </c>
    </row>
    <row r="2839" spans="1:6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  <c r="F2839" s="10">
        <f t="shared" si="46"/>
        <v>2168.9497716894975</v>
      </c>
    </row>
    <row r="2840" spans="1:6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  <c r="F2840" s="10">
        <f t="shared" si="46"/>
        <v>2168.9497716894975</v>
      </c>
    </row>
    <row r="2841" spans="1:6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  <c r="F2841" s="10">
        <f t="shared" si="46"/>
        <v>2168.9497716894975</v>
      </c>
    </row>
    <row r="2842" spans="1:6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  <c r="F2842" s="10">
        <f t="shared" si="46"/>
        <v>2168.9497716894975</v>
      </c>
    </row>
    <row r="2843" spans="1:6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  <c r="F2843" s="10">
        <f t="shared" si="46"/>
        <v>2168.9497716894975</v>
      </c>
    </row>
    <row r="2844" spans="1:6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  <c r="F2844" s="10">
        <f t="shared" si="46"/>
        <v>2168.9497716894975</v>
      </c>
    </row>
    <row r="2845" spans="1:6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  <c r="F2845" s="10">
        <f t="shared" si="46"/>
        <v>2168.9497716894975</v>
      </c>
    </row>
    <row r="2846" spans="1:6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  <c r="F2846" s="10">
        <f t="shared" si="46"/>
        <v>2168.9497716894975</v>
      </c>
    </row>
    <row r="2847" spans="1:6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  <c r="F2847" s="10">
        <f t="shared" si="46"/>
        <v>2168.9497716894975</v>
      </c>
    </row>
    <row r="2848" spans="1:6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  <c r="F2848" s="10">
        <f t="shared" si="46"/>
        <v>2168.9497716894975</v>
      </c>
    </row>
    <row r="2849" spans="1:6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  <c r="F2849" s="10">
        <f t="shared" si="46"/>
        <v>2168.9497716894975</v>
      </c>
    </row>
    <row r="2850" spans="1:6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  <c r="F2850" s="10">
        <f t="shared" si="46"/>
        <v>2168.9497716894975</v>
      </c>
    </row>
    <row r="2851" spans="1:6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  <c r="F2851" s="10">
        <f t="shared" si="46"/>
        <v>2168.9497716894975</v>
      </c>
    </row>
    <row r="2852" spans="1:6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  <c r="F2852" s="10">
        <f t="shared" si="46"/>
        <v>2168.9497716894975</v>
      </c>
    </row>
    <row r="2853" spans="1:6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  <c r="F2853" s="10">
        <f t="shared" si="46"/>
        <v>2168.9497716894975</v>
      </c>
    </row>
    <row r="2854" spans="1:6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  <c r="F2854" s="10">
        <f t="shared" si="46"/>
        <v>2168.9497716894975</v>
      </c>
    </row>
    <row r="2855" spans="1:6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  <c r="F2855" s="10">
        <f t="shared" si="46"/>
        <v>2168.9497716894975</v>
      </c>
    </row>
    <row r="2856" spans="1:6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  <c r="F2856" s="10">
        <f t="shared" si="46"/>
        <v>2168.9497716894975</v>
      </c>
    </row>
    <row r="2857" spans="1:6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  <c r="F2857" s="10">
        <f t="shared" si="46"/>
        <v>2168.9497716894975</v>
      </c>
    </row>
    <row r="2858" spans="1:6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  <c r="F2858" s="10">
        <f t="shared" si="46"/>
        <v>2168.9497716894975</v>
      </c>
    </row>
    <row r="2859" spans="1:6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  <c r="F2859" s="10">
        <f t="shared" si="46"/>
        <v>2168.9497716894975</v>
      </c>
    </row>
    <row r="2860" spans="1:6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  <c r="F2860" s="10">
        <f t="shared" si="46"/>
        <v>2168.9497716894975</v>
      </c>
    </row>
    <row r="2861" spans="1:6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  <c r="F2861" s="10">
        <f t="shared" si="46"/>
        <v>2168.9497716894975</v>
      </c>
    </row>
    <row r="2862" spans="1:6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  <c r="F2862" s="10">
        <f t="shared" si="46"/>
        <v>2168.9497716894975</v>
      </c>
    </row>
    <row r="2863" spans="1:6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  <c r="F2863" s="10">
        <f t="shared" si="46"/>
        <v>2168.9497716894975</v>
      </c>
    </row>
    <row r="2864" spans="1:6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  <c r="F2864" s="10">
        <f t="shared" si="46"/>
        <v>2168.9497716894975</v>
      </c>
    </row>
    <row r="2865" spans="1:6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  <c r="F2865" s="10">
        <f t="shared" si="46"/>
        <v>2168.9497716894975</v>
      </c>
    </row>
    <row r="2866" spans="1:6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  <c r="F2866" s="10">
        <f t="shared" si="46"/>
        <v>2168.9497716894975</v>
      </c>
    </row>
    <row r="2867" spans="1:6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  <c r="F2867" s="10">
        <f t="shared" si="46"/>
        <v>2168.9497716894975</v>
      </c>
    </row>
    <row r="2868" spans="1:6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  <c r="F2868" s="10">
        <f t="shared" si="46"/>
        <v>2168.9497716894975</v>
      </c>
    </row>
    <row r="2869" spans="1:6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  <c r="F2869" s="10">
        <f t="shared" si="46"/>
        <v>2168.9497716894975</v>
      </c>
    </row>
    <row r="2870" spans="1:6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  <c r="F2870" s="10">
        <f t="shared" si="46"/>
        <v>2168.9497716894975</v>
      </c>
    </row>
    <row r="2871" spans="1:6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  <c r="F2871" s="10">
        <f t="shared" si="46"/>
        <v>2168.9497716894975</v>
      </c>
    </row>
    <row r="2872" spans="1:6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  <c r="F2872" s="10">
        <f t="shared" si="46"/>
        <v>2168.9497716894975</v>
      </c>
    </row>
    <row r="2873" spans="1:6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  <c r="F2873" s="10">
        <f t="shared" si="46"/>
        <v>2168.9497716894975</v>
      </c>
    </row>
    <row r="2874" spans="1:6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  <c r="F2874" s="10">
        <f t="shared" si="46"/>
        <v>2168.9497716894975</v>
      </c>
    </row>
    <row r="2875" spans="1:6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  <c r="F2875" s="10">
        <f t="shared" si="46"/>
        <v>2168.9497716894975</v>
      </c>
    </row>
    <row r="2876" spans="1:6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  <c r="F2876" s="10">
        <f t="shared" si="46"/>
        <v>2168.9497716894975</v>
      </c>
    </row>
    <row r="2877" spans="1:6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  <c r="F2877" s="10">
        <f t="shared" si="46"/>
        <v>2168.9497716894975</v>
      </c>
    </row>
    <row r="2878" spans="1:6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  <c r="F2878" s="10">
        <f t="shared" si="46"/>
        <v>2168.9497716894975</v>
      </c>
    </row>
    <row r="2879" spans="1:6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  <c r="F2879" s="10">
        <f t="shared" si="46"/>
        <v>2168.9497716894975</v>
      </c>
    </row>
    <row r="2880" spans="1:6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  <c r="F2880" s="10">
        <f t="shared" si="46"/>
        <v>2168.9497716894975</v>
      </c>
    </row>
    <row r="2881" spans="1:6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  <c r="F2881" s="10">
        <f t="shared" si="46"/>
        <v>2168.9497716894975</v>
      </c>
    </row>
    <row r="2882" spans="1:6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  <c r="F2882" s="10">
        <f t="shared" si="46"/>
        <v>2168.9497716894975</v>
      </c>
    </row>
    <row r="2883" spans="1:6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  <c r="F2883" s="10">
        <f t="shared" si="46"/>
        <v>2168.9497716894975</v>
      </c>
    </row>
    <row r="2884" spans="1:6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  <c r="F2884" s="10">
        <f t="shared" si="46"/>
        <v>2168.9497716894975</v>
      </c>
    </row>
    <row r="2885" spans="1:6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  <c r="F2885" s="10">
        <f t="shared" si="46"/>
        <v>2168.9497716894975</v>
      </c>
    </row>
    <row r="2886" spans="1:6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  <c r="F2886" s="10">
        <f t="shared" ref="F2886:F2949" si="47">19000000/8760</f>
        <v>2168.9497716894975</v>
      </c>
    </row>
    <row r="2887" spans="1:6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  <c r="F2887" s="10">
        <f t="shared" si="47"/>
        <v>2168.9497716894975</v>
      </c>
    </row>
    <row r="2888" spans="1:6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  <c r="F2888" s="10">
        <f t="shared" si="47"/>
        <v>2168.9497716894975</v>
      </c>
    </row>
    <row r="2889" spans="1:6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  <c r="F2889" s="10">
        <f t="shared" si="47"/>
        <v>2168.9497716894975</v>
      </c>
    </row>
    <row r="2890" spans="1:6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  <c r="F2890" s="10">
        <f t="shared" si="47"/>
        <v>2168.9497716894975</v>
      </c>
    </row>
    <row r="2891" spans="1:6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  <c r="F2891" s="10">
        <f t="shared" si="47"/>
        <v>2168.9497716894975</v>
      </c>
    </row>
    <row r="2892" spans="1:6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  <c r="F2892" s="10">
        <f t="shared" si="47"/>
        <v>2168.9497716894975</v>
      </c>
    </row>
    <row r="2893" spans="1:6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  <c r="F2893" s="10">
        <f t="shared" si="47"/>
        <v>2168.9497716894975</v>
      </c>
    </row>
    <row r="2894" spans="1:6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  <c r="F2894" s="10">
        <f t="shared" si="47"/>
        <v>2168.9497716894975</v>
      </c>
    </row>
    <row r="2895" spans="1:6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  <c r="F2895" s="10">
        <f t="shared" si="47"/>
        <v>2168.9497716894975</v>
      </c>
    </row>
    <row r="2896" spans="1:6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  <c r="F2896" s="10">
        <f t="shared" si="47"/>
        <v>2168.9497716894975</v>
      </c>
    </row>
    <row r="2897" spans="1:6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  <c r="F2897" s="10">
        <f t="shared" si="47"/>
        <v>2168.9497716894975</v>
      </c>
    </row>
    <row r="2898" spans="1:6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  <c r="F2898" s="10">
        <f t="shared" si="47"/>
        <v>2168.9497716894975</v>
      </c>
    </row>
    <row r="2899" spans="1:6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  <c r="F2899" s="10">
        <f t="shared" si="47"/>
        <v>2168.9497716894975</v>
      </c>
    </row>
    <row r="2900" spans="1:6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  <c r="F2900" s="10">
        <f t="shared" si="47"/>
        <v>2168.9497716894975</v>
      </c>
    </row>
    <row r="2901" spans="1:6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  <c r="F2901" s="10">
        <f t="shared" si="47"/>
        <v>2168.9497716894975</v>
      </c>
    </row>
    <row r="2902" spans="1:6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  <c r="F2902" s="10">
        <f t="shared" si="47"/>
        <v>2168.9497716894975</v>
      </c>
    </row>
    <row r="2903" spans="1:6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  <c r="F2903" s="10">
        <f t="shared" si="47"/>
        <v>2168.9497716894975</v>
      </c>
    </row>
    <row r="2904" spans="1:6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  <c r="F2904" s="10">
        <f t="shared" si="47"/>
        <v>2168.9497716894975</v>
      </c>
    </row>
    <row r="2905" spans="1:6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  <c r="F2905" s="10">
        <f t="shared" si="47"/>
        <v>2168.9497716894975</v>
      </c>
    </row>
    <row r="2906" spans="1:6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  <c r="F2906" s="10">
        <f t="shared" si="47"/>
        <v>2168.9497716894975</v>
      </c>
    </row>
    <row r="2907" spans="1:6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  <c r="F2907" s="10">
        <f t="shared" si="47"/>
        <v>2168.9497716894975</v>
      </c>
    </row>
    <row r="2908" spans="1:6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  <c r="F2908" s="10">
        <f t="shared" si="47"/>
        <v>2168.9497716894975</v>
      </c>
    </row>
    <row r="2909" spans="1:6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  <c r="F2909" s="10">
        <f t="shared" si="47"/>
        <v>2168.9497716894975</v>
      </c>
    </row>
    <row r="2910" spans="1:6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  <c r="F2910" s="10">
        <f t="shared" si="47"/>
        <v>2168.9497716894975</v>
      </c>
    </row>
    <row r="2911" spans="1:6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  <c r="F2911" s="10">
        <f t="shared" si="47"/>
        <v>2168.9497716894975</v>
      </c>
    </row>
    <row r="2912" spans="1:6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  <c r="F2912" s="10">
        <f t="shared" si="47"/>
        <v>2168.9497716894975</v>
      </c>
    </row>
    <row r="2913" spans="1:6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  <c r="F2913" s="10">
        <f t="shared" si="47"/>
        <v>2168.9497716894975</v>
      </c>
    </row>
    <row r="2914" spans="1:6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  <c r="F2914" s="10">
        <f t="shared" si="47"/>
        <v>2168.9497716894975</v>
      </c>
    </row>
    <row r="2915" spans="1:6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  <c r="F2915" s="10">
        <f t="shared" si="47"/>
        <v>2168.9497716894975</v>
      </c>
    </row>
    <row r="2916" spans="1:6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  <c r="F2916" s="10">
        <f t="shared" si="47"/>
        <v>2168.9497716894975</v>
      </c>
    </row>
    <row r="2917" spans="1:6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  <c r="F2917" s="10">
        <f t="shared" si="47"/>
        <v>2168.9497716894975</v>
      </c>
    </row>
    <row r="2918" spans="1:6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  <c r="F2918" s="10">
        <f t="shared" si="47"/>
        <v>2168.9497716894975</v>
      </c>
    </row>
    <row r="2919" spans="1:6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  <c r="F2919" s="10">
        <f t="shared" si="47"/>
        <v>2168.9497716894975</v>
      </c>
    </row>
    <row r="2920" spans="1:6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  <c r="F2920" s="10">
        <f t="shared" si="47"/>
        <v>2168.9497716894975</v>
      </c>
    </row>
    <row r="2921" spans="1:6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  <c r="F2921" s="10">
        <f t="shared" si="47"/>
        <v>2168.9497716894975</v>
      </c>
    </row>
    <row r="2922" spans="1:6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  <c r="F2922" s="10">
        <f t="shared" si="47"/>
        <v>2168.9497716894975</v>
      </c>
    </row>
    <row r="2923" spans="1:6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  <c r="F2923" s="10">
        <f t="shared" si="47"/>
        <v>2168.9497716894975</v>
      </c>
    </row>
    <row r="2924" spans="1:6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  <c r="F2924" s="10">
        <f t="shared" si="47"/>
        <v>2168.9497716894975</v>
      </c>
    </row>
    <row r="2925" spans="1:6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  <c r="F2925" s="10">
        <f t="shared" si="47"/>
        <v>2168.9497716894975</v>
      </c>
    </row>
    <row r="2926" spans="1:6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  <c r="F2926" s="10">
        <f t="shared" si="47"/>
        <v>2168.9497716894975</v>
      </c>
    </row>
    <row r="2927" spans="1:6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  <c r="F2927" s="10">
        <f t="shared" si="47"/>
        <v>2168.9497716894975</v>
      </c>
    </row>
    <row r="2928" spans="1:6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  <c r="F2928" s="10">
        <f t="shared" si="47"/>
        <v>2168.9497716894975</v>
      </c>
    </row>
    <row r="2929" spans="1:6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  <c r="F2929" s="10">
        <f t="shared" si="47"/>
        <v>2168.9497716894975</v>
      </c>
    </row>
    <row r="2930" spans="1:6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  <c r="F2930" s="10">
        <f t="shared" si="47"/>
        <v>2168.9497716894975</v>
      </c>
    </row>
    <row r="2931" spans="1:6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  <c r="F2931" s="10">
        <f t="shared" si="47"/>
        <v>2168.9497716894975</v>
      </c>
    </row>
    <row r="2932" spans="1:6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  <c r="F2932" s="10">
        <f t="shared" si="47"/>
        <v>2168.9497716894975</v>
      </c>
    </row>
    <row r="2933" spans="1:6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  <c r="F2933" s="10">
        <f t="shared" si="47"/>
        <v>2168.9497716894975</v>
      </c>
    </row>
    <row r="2934" spans="1:6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  <c r="F2934" s="10">
        <f t="shared" si="47"/>
        <v>2168.9497716894975</v>
      </c>
    </row>
    <row r="2935" spans="1:6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  <c r="F2935" s="10">
        <f t="shared" si="47"/>
        <v>2168.9497716894975</v>
      </c>
    </row>
    <row r="2936" spans="1:6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  <c r="F2936" s="10">
        <f t="shared" si="47"/>
        <v>2168.9497716894975</v>
      </c>
    </row>
    <row r="2937" spans="1:6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  <c r="F2937" s="10">
        <f t="shared" si="47"/>
        <v>2168.9497716894975</v>
      </c>
    </row>
    <row r="2938" spans="1:6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  <c r="F2938" s="10">
        <f t="shared" si="47"/>
        <v>2168.9497716894975</v>
      </c>
    </row>
    <row r="2939" spans="1:6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  <c r="F2939" s="10">
        <f t="shared" si="47"/>
        <v>2168.9497716894975</v>
      </c>
    </row>
    <row r="2940" spans="1:6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  <c r="F2940" s="10">
        <f t="shared" si="47"/>
        <v>2168.9497716894975</v>
      </c>
    </row>
    <row r="2941" spans="1:6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  <c r="F2941" s="10">
        <f t="shared" si="47"/>
        <v>2168.9497716894975</v>
      </c>
    </row>
    <row r="2942" spans="1:6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  <c r="F2942" s="10">
        <f t="shared" si="47"/>
        <v>2168.9497716894975</v>
      </c>
    </row>
    <row r="2943" spans="1:6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  <c r="F2943" s="10">
        <f t="shared" si="47"/>
        <v>2168.9497716894975</v>
      </c>
    </row>
    <row r="2944" spans="1:6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  <c r="F2944" s="10">
        <f t="shared" si="47"/>
        <v>2168.9497716894975</v>
      </c>
    </row>
    <row r="2945" spans="1:6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  <c r="F2945" s="10">
        <f t="shared" si="47"/>
        <v>2168.9497716894975</v>
      </c>
    </row>
    <row r="2946" spans="1:6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  <c r="F2946" s="10">
        <f t="shared" si="47"/>
        <v>2168.9497716894975</v>
      </c>
    </row>
    <row r="2947" spans="1:6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  <c r="F2947" s="10">
        <f t="shared" si="47"/>
        <v>2168.9497716894975</v>
      </c>
    </row>
    <row r="2948" spans="1:6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  <c r="F2948" s="10">
        <f t="shared" si="47"/>
        <v>2168.9497716894975</v>
      </c>
    </row>
    <row r="2949" spans="1:6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  <c r="F2949" s="10">
        <f t="shared" si="47"/>
        <v>2168.9497716894975</v>
      </c>
    </row>
    <row r="2950" spans="1:6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  <c r="F2950" s="10">
        <f t="shared" ref="F2950:F3013" si="48">19000000/8760</f>
        <v>2168.9497716894975</v>
      </c>
    </row>
    <row r="2951" spans="1:6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  <c r="F2951" s="10">
        <f t="shared" si="48"/>
        <v>2168.9497716894975</v>
      </c>
    </row>
    <row r="2952" spans="1:6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  <c r="F2952" s="10">
        <f t="shared" si="48"/>
        <v>2168.9497716894975</v>
      </c>
    </row>
    <row r="2953" spans="1:6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  <c r="F2953" s="10">
        <f t="shared" si="48"/>
        <v>2168.9497716894975</v>
      </c>
    </row>
    <row r="2954" spans="1:6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  <c r="F2954" s="10">
        <f t="shared" si="48"/>
        <v>2168.9497716894975</v>
      </c>
    </row>
    <row r="2955" spans="1:6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  <c r="F2955" s="10">
        <f t="shared" si="48"/>
        <v>2168.9497716894975</v>
      </c>
    </row>
    <row r="2956" spans="1:6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  <c r="F2956" s="10">
        <f t="shared" si="48"/>
        <v>2168.9497716894975</v>
      </c>
    </row>
    <row r="2957" spans="1:6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  <c r="F2957" s="10">
        <f t="shared" si="48"/>
        <v>2168.9497716894975</v>
      </c>
    </row>
    <row r="2958" spans="1:6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  <c r="F2958" s="10">
        <f t="shared" si="48"/>
        <v>2168.9497716894975</v>
      </c>
    </row>
    <row r="2959" spans="1:6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  <c r="F2959" s="10">
        <f t="shared" si="48"/>
        <v>2168.9497716894975</v>
      </c>
    </row>
    <row r="2960" spans="1:6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  <c r="F2960" s="10">
        <f t="shared" si="48"/>
        <v>2168.9497716894975</v>
      </c>
    </row>
    <row r="2961" spans="1:6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  <c r="F2961" s="10">
        <f t="shared" si="48"/>
        <v>2168.9497716894975</v>
      </c>
    </row>
    <row r="2962" spans="1:6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  <c r="F2962" s="10">
        <f t="shared" si="48"/>
        <v>2168.9497716894975</v>
      </c>
    </row>
    <row r="2963" spans="1:6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  <c r="F2963" s="10">
        <f t="shared" si="48"/>
        <v>2168.9497716894975</v>
      </c>
    </row>
    <row r="2964" spans="1:6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  <c r="F2964" s="10">
        <f t="shared" si="48"/>
        <v>2168.9497716894975</v>
      </c>
    </row>
    <row r="2965" spans="1:6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  <c r="F2965" s="10">
        <f t="shared" si="48"/>
        <v>2168.9497716894975</v>
      </c>
    </row>
    <row r="2966" spans="1:6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  <c r="F2966" s="10">
        <f t="shared" si="48"/>
        <v>2168.9497716894975</v>
      </c>
    </row>
    <row r="2967" spans="1:6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  <c r="F2967" s="10">
        <f t="shared" si="48"/>
        <v>2168.9497716894975</v>
      </c>
    </row>
    <row r="2968" spans="1:6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  <c r="F2968" s="10">
        <f t="shared" si="48"/>
        <v>2168.9497716894975</v>
      </c>
    </row>
    <row r="2969" spans="1:6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  <c r="F2969" s="10">
        <f t="shared" si="48"/>
        <v>2168.9497716894975</v>
      </c>
    </row>
    <row r="2970" spans="1:6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  <c r="F2970" s="10">
        <f t="shared" si="48"/>
        <v>2168.9497716894975</v>
      </c>
    </row>
    <row r="2971" spans="1:6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  <c r="F2971" s="10">
        <f t="shared" si="48"/>
        <v>2168.9497716894975</v>
      </c>
    </row>
    <row r="2972" spans="1:6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  <c r="F2972" s="10">
        <f t="shared" si="48"/>
        <v>2168.9497716894975</v>
      </c>
    </row>
    <row r="2973" spans="1:6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  <c r="F2973" s="10">
        <f t="shared" si="48"/>
        <v>2168.9497716894975</v>
      </c>
    </row>
    <row r="2974" spans="1:6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  <c r="F2974" s="10">
        <f t="shared" si="48"/>
        <v>2168.9497716894975</v>
      </c>
    </row>
    <row r="2975" spans="1:6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  <c r="F2975" s="10">
        <f t="shared" si="48"/>
        <v>2168.9497716894975</v>
      </c>
    </row>
    <row r="2976" spans="1:6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  <c r="F2976" s="10">
        <f t="shared" si="48"/>
        <v>2168.9497716894975</v>
      </c>
    </row>
    <row r="2977" spans="1:6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  <c r="F2977" s="10">
        <f t="shared" si="48"/>
        <v>2168.9497716894975</v>
      </c>
    </row>
    <row r="2978" spans="1:6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  <c r="F2978" s="10">
        <f t="shared" si="48"/>
        <v>2168.9497716894975</v>
      </c>
    </row>
    <row r="2979" spans="1:6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  <c r="F2979" s="10">
        <f t="shared" si="48"/>
        <v>2168.9497716894975</v>
      </c>
    </row>
    <row r="2980" spans="1:6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  <c r="F2980" s="10">
        <f t="shared" si="48"/>
        <v>2168.9497716894975</v>
      </c>
    </row>
    <row r="2981" spans="1:6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  <c r="F2981" s="10">
        <f t="shared" si="48"/>
        <v>2168.9497716894975</v>
      </c>
    </row>
    <row r="2982" spans="1:6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  <c r="F2982" s="10">
        <f t="shared" si="48"/>
        <v>2168.9497716894975</v>
      </c>
    </row>
    <row r="2983" spans="1:6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  <c r="F2983" s="10">
        <f t="shared" si="48"/>
        <v>2168.9497716894975</v>
      </c>
    </row>
    <row r="2984" spans="1:6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  <c r="F2984" s="10">
        <f t="shared" si="48"/>
        <v>2168.9497716894975</v>
      </c>
    </row>
    <row r="2985" spans="1:6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  <c r="F2985" s="10">
        <f t="shared" si="48"/>
        <v>2168.9497716894975</v>
      </c>
    </row>
    <row r="2986" spans="1:6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  <c r="F2986" s="10">
        <f t="shared" si="48"/>
        <v>2168.9497716894975</v>
      </c>
    </row>
    <row r="2987" spans="1:6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  <c r="F2987" s="10">
        <f t="shared" si="48"/>
        <v>2168.9497716894975</v>
      </c>
    </row>
    <row r="2988" spans="1:6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  <c r="F2988" s="10">
        <f t="shared" si="48"/>
        <v>2168.9497716894975</v>
      </c>
    </row>
    <row r="2989" spans="1:6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  <c r="F2989" s="10">
        <f t="shared" si="48"/>
        <v>2168.9497716894975</v>
      </c>
    </row>
    <row r="2990" spans="1:6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  <c r="F2990" s="10">
        <f t="shared" si="48"/>
        <v>2168.9497716894975</v>
      </c>
    </row>
    <row r="2991" spans="1:6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  <c r="F2991" s="10">
        <f t="shared" si="48"/>
        <v>2168.9497716894975</v>
      </c>
    </row>
    <row r="2992" spans="1:6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  <c r="F2992" s="10">
        <f t="shared" si="48"/>
        <v>2168.9497716894975</v>
      </c>
    </row>
    <row r="2993" spans="1:6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  <c r="F2993" s="10">
        <f t="shared" si="48"/>
        <v>2168.9497716894975</v>
      </c>
    </row>
    <row r="2994" spans="1:6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  <c r="F2994" s="10">
        <f t="shared" si="48"/>
        <v>2168.9497716894975</v>
      </c>
    </row>
    <row r="2995" spans="1:6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  <c r="F2995" s="10">
        <f t="shared" si="48"/>
        <v>2168.9497716894975</v>
      </c>
    </row>
    <row r="2996" spans="1:6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  <c r="F2996" s="10">
        <f t="shared" si="48"/>
        <v>2168.9497716894975</v>
      </c>
    </row>
    <row r="2997" spans="1:6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  <c r="F2997" s="10">
        <f t="shared" si="48"/>
        <v>2168.9497716894975</v>
      </c>
    </row>
    <row r="2998" spans="1:6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  <c r="F2998" s="10">
        <f t="shared" si="48"/>
        <v>2168.9497716894975</v>
      </c>
    </row>
    <row r="2999" spans="1:6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  <c r="F2999" s="10">
        <f t="shared" si="48"/>
        <v>2168.9497716894975</v>
      </c>
    </row>
    <row r="3000" spans="1:6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  <c r="F3000" s="10">
        <f t="shared" si="48"/>
        <v>2168.9497716894975</v>
      </c>
    </row>
    <row r="3001" spans="1:6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  <c r="F3001" s="10">
        <f t="shared" si="48"/>
        <v>2168.9497716894975</v>
      </c>
    </row>
    <row r="3002" spans="1:6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  <c r="F3002" s="10">
        <f t="shared" si="48"/>
        <v>2168.9497716894975</v>
      </c>
    </row>
    <row r="3003" spans="1:6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  <c r="F3003" s="10">
        <f t="shared" si="48"/>
        <v>2168.9497716894975</v>
      </c>
    </row>
    <row r="3004" spans="1:6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  <c r="F3004" s="10">
        <f t="shared" si="48"/>
        <v>2168.9497716894975</v>
      </c>
    </row>
    <row r="3005" spans="1:6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  <c r="F3005" s="10">
        <f t="shared" si="48"/>
        <v>2168.9497716894975</v>
      </c>
    </row>
    <row r="3006" spans="1:6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  <c r="F3006" s="10">
        <f t="shared" si="48"/>
        <v>2168.9497716894975</v>
      </c>
    </row>
    <row r="3007" spans="1:6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  <c r="F3007" s="10">
        <f t="shared" si="48"/>
        <v>2168.9497716894975</v>
      </c>
    </row>
    <row r="3008" spans="1:6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  <c r="F3008" s="10">
        <f t="shared" si="48"/>
        <v>2168.9497716894975</v>
      </c>
    </row>
    <row r="3009" spans="1:6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  <c r="F3009" s="10">
        <f t="shared" si="48"/>
        <v>2168.9497716894975</v>
      </c>
    </row>
    <row r="3010" spans="1:6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  <c r="F3010" s="10">
        <f t="shared" si="48"/>
        <v>2168.9497716894975</v>
      </c>
    </row>
    <row r="3011" spans="1:6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  <c r="F3011" s="10">
        <f t="shared" si="48"/>
        <v>2168.9497716894975</v>
      </c>
    </row>
    <row r="3012" spans="1:6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  <c r="F3012" s="10">
        <f t="shared" si="48"/>
        <v>2168.9497716894975</v>
      </c>
    </row>
    <row r="3013" spans="1:6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  <c r="F3013" s="10">
        <f t="shared" si="48"/>
        <v>2168.9497716894975</v>
      </c>
    </row>
    <row r="3014" spans="1:6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  <c r="F3014" s="10">
        <f t="shared" ref="F3014:F3077" si="49">19000000/8760</f>
        <v>2168.9497716894975</v>
      </c>
    </row>
    <row r="3015" spans="1:6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  <c r="F3015" s="10">
        <f t="shared" si="49"/>
        <v>2168.9497716894975</v>
      </c>
    </row>
    <row r="3016" spans="1:6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  <c r="F3016" s="10">
        <f t="shared" si="49"/>
        <v>2168.9497716894975</v>
      </c>
    </row>
    <row r="3017" spans="1:6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  <c r="F3017" s="10">
        <f t="shared" si="49"/>
        <v>2168.9497716894975</v>
      </c>
    </row>
    <row r="3018" spans="1:6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  <c r="F3018" s="10">
        <f t="shared" si="49"/>
        <v>2168.9497716894975</v>
      </c>
    </row>
    <row r="3019" spans="1:6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  <c r="F3019" s="10">
        <f t="shared" si="49"/>
        <v>2168.9497716894975</v>
      </c>
    </row>
    <row r="3020" spans="1:6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  <c r="F3020" s="10">
        <f t="shared" si="49"/>
        <v>2168.9497716894975</v>
      </c>
    </row>
    <row r="3021" spans="1:6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  <c r="F3021" s="10">
        <f t="shared" si="49"/>
        <v>2168.9497716894975</v>
      </c>
    </row>
    <row r="3022" spans="1:6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  <c r="F3022" s="10">
        <f t="shared" si="49"/>
        <v>2168.9497716894975</v>
      </c>
    </row>
    <row r="3023" spans="1:6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  <c r="F3023" s="10">
        <f t="shared" si="49"/>
        <v>2168.9497716894975</v>
      </c>
    </row>
    <row r="3024" spans="1:6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  <c r="F3024" s="10">
        <f t="shared" si="49"/>
        <v>2168.9497716894975</v>
      </c>
    </row>
    <row r="3025" spans="1:6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  <c r="F3025" s="10">
        <f t="shared" si="49"/>
        <v>2168.9497716894975</v>
      </c>
    </row>
    <row r="3026" spans="1:6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  <c r="F3026" s="10">
        <f t="shared" si="49"/>
        <v>2168.9497716894975</v>
      </c>
    </row>
    <row r="3027" spans="1:6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  <c r="F3027" s="10">
        <f t="shared" si="49"/>
        <v>2168.9497716894975</v>
      </c>
    </row>
    <row r="3028" spans="1:6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  <c r="F3028" s="10">
        <f t="shared" si="49"/>
        <v>2168.9497716894975</v>
      </c>
    </row>
    <row r="3029" spans="1:6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  <c r="F3029" s="10">
        <f t="shared" si="49"/>
        <v>2168.9497716894975</v>
      </c>
    </row>
    <row r="3030" spans="1:6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  <c r="F3030" s="10">
        <f t="shared" si="49"/>
        <v>2168.9497716894975</v>
      </c>
    </row>
    <row r="3031" spans="1:6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  <c r="F3031" s="10">
        <f t="shared" si="49"/>
        <v>2168.9497716894975</v>
      </c>
    </row>
    <row r="3032" spans="1:6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  <c r="F3032" s="10">
        <f t="shared" si="49"/>
        <v>2168.9497716894975</v>
      </c>
    </row>
    <row r="3033" spans="1:6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  <c r="F3033" s="10">
        <f t="shared" si="49"/>
        <v>2168.9497716894975</v>
      </c>
    </row>
    <row r="3034" spans="1:6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  <c r="F3034" s="10">
        <f t="shared" si="49"/>
        <v>2168.9497716894975</v>
      </c>
    </row>
    <row r="3035" spans="1:6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  <c r="F3035" s="10">
        <f t="shared" si="49"/>
        <v>2168.9497716894975</v>
      </c>
    </row>
    <row r="3036" spans="1:6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  <c r="F3036" s="10">
        <f t="shared" si="49"/>
        <v>2168.9497716894975</v>
      </c>
    </row>
    <row r="3037" spans="1:6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  <c r="F3037" s="10">
        <f t="shared" si="49"/>
        <v>2168.9497716894975</v>
      </c>
    </row>
    <row r="3038" spans="1:6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  <c r="F3038" s="10">
        <f t="shared" si="49"/>
        <v>2168.9497716894975</v>
      </c>
    </row>
    <row r="3039" spans="1:6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  <c r="F3039" s="10">
        <f t="shared" si="49"/>
        <v>2168.9497716894975</v>
      </c>
    </row>
    <row r="3040" spans="1:6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  <c r="F3040" s="10">
        <f t="shared" si="49"/>
        <v>2168.9497716894975</v>
      </c>
    </row>
    <row r="3041" spans="1:6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  <c r="F3041" s="10">
        <f t="shared" si="49"/>
        <v>2168.9497716894975</v>
      </c>
    </row>
    <row r="3042" spans="1:6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  <c r="F3042" s="10">
        <f t="shared" si="49"/>
        <v>2168.9497716894975</v>
      </c>
    </row>
    <row r="3043" spans="1:6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  <c r="F3043" s="10">
        <f t="shared" si="49"/>
        <v>2168.9497716894975</v>
      </c>
    </row>
    <row r="3044" spans="1:6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  <c r="F3044" s="10">
        <f t="shared" si="49"/>
        <v>2168.9497716894975</v>
      </c>
    </row>
    <row r="3045" spans="1:6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  <c r="F3045" s="10">
        <f t="shared" si="49"/>
        <v>2168.9497716894975</v>
      </c>
    </row>
    <row r="3046" spans="1:6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  <c r="F3046" s="10">
        <f t="shared" si="49"/>
        <v>2168.9497716894975</v>
      </c>
    </row>
    <row r="3047" spans="1:6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  <c r="F3047" s="10">
        <f t="shared" si="49"/>
        <v>2168.9497716894975</v>
      </c>
    </row>
    <row r="3048" spans="1:6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  <c r="F3048" s="10">
        <f t="shared" si="49"/>
        <v>2168.9497716894975</v>
      </c>
    </row>
    <row r="3049" spans="1:6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  <c r="F3049" s="10">
        <f t="shared" si="49"/>
        <v>2168.9497716894975</v>
      </c>
    </row>
    <row r="3050" spans="1:6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  <c r="F3050" s="10">
        <f t="shared" si="49"/>
        <v>2168.9497716894975</v>
      </c>
    </row>
    <row r="3051" spans="1:6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  <c r="F3051" s="10">
        <f t="shared" si="49"/>
        <v>2168.9497716894975</v>
      </c>
    </row>
    <row r="3052" spans="1:6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  <c r="F3052" s="10">
        <f t="shared" si="49"/>
        <v>2168.9497716894975</v>
      </c>
    </row>
    <row r="3053" spans="1:6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  <c r="F3053" s="10">
        <f t="shared" si="49"/>
        <v>2168.9497716894975</v>
      </c>
    </row>
    <row r="3054" spans="1:6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  <c r="F3054" s="10">
        <f t="shared" si="49"/>
        <v>2168.9497716894975</v>
      </c>
    </row>
    <row r="3055" spans="1:6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  <c r="F3055" s="10">
        <f t="shared" si="49"/>
        <v>2168.9497716894975</v>
      </c>
    </row>
    <row r="3056" spans="1:6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  <c r="F3056" s="10">
        <f t="shared" si="49"/>
        <v>2168.9497716894975</v>
      </c>
    </row>
    <row r="3057" spans="1:6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  <c r="F3057" s="10">
        <f t="shared" si="49"/>
        <v>2168.9497716894975</v>
      </c>
    </row>
    <row r="3058" spans="1:6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  <c r="F3058" s="10">
        <f t="shared" si="49"/>
        <v>2168.9497716894975</v>
      </c>
    </row>
    <row r="3059" spans="1:6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  <c r="F3059" s="10">
        <f t="shared" si="49"/>
        <v>2168.9497716894975</v>
      </c>
    </row>
    <row r="3060" spans="1:6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  <c r="F3060" s="10">
        <f t="shared" si="49"/>
        <v>2168.9497716894975</v>
      </c>
    </row>
    <row r="3061" spans="1:6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  <c r="F3061" s="10">
        <f t="shared" si="49"/>
        <v>2168.9497716894975</v>
      </c>
    </row>
    <row r="3062" spans="1:6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  <c r="F3062" s="10">
        <f t="shared" si="49"/>
        <v>2168.9497716894975</v>
      </c>
    </row>
    <row r="3063" spans="1:6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  <c r="F3063" s="10">
        <f t="shared" si="49"/>
        <v>2168.9497716894975</v>
      </c>
    </row>
    <row r="3064" spans="1:6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  <c r="F3064" s="10">
        <f t="shared" si="49"/>
        <v>2168.9497716894975</v>
      </c>
    </row>
    <row r="3065" spans="1:6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  <c r="F3065" s="10">
        <f t="shared" si="49"/>
        <v>2168.9497716894975</v>
      </c>
    </row>
    <row r="3066" spans="1:6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  <c r="F3066" s="10">
        <f t="shared" si="49"/>
        <v>2168.9497716894975</v>
      </c>
    </row>
    <row r="3067" spans="1:6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  <c r="F3067" s="10">
        <f t="shared" si="49"/>
        <v>2168.9497716894975</v>
      </c>
    </row>
    <row r="3068" spans="1:6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  <c r="F3068" s="10">
        <f t="shared" si="49"/>
        <v>2168.9497716894975</v>
      </c>
    </row>
    <row r="3069" spans="1:6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  <c r="F3069" s="10">
        <f t="shared" si="49"/>
        <v>2168.9497716894975</v>
      </c>
    </row>
    <row r="3070" spans="1:6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  <c r="F3070" s="10">
        <f t="shared" si="49"/>
        <v>2168.9497716894975</v>
      </c>
    </row>
    <row r="3071" spans="1:6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  <c r="F3071" s="10">
        <f t="shared" si="49"/>
        <v>2168.9497716894975</v>
      </c>
    </row>
    <row r="3072" spans="1:6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  <c r="F3072" s="10">
        <f t="shared" si="49"/>
        <v>2168.9497716894975</v>
      </c>
    </row>
    <row r="3073" spans="1:6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  <c r="F3073" s="10">
        <f t="shared" si="49"/>
        <v>2168.9497716894975</v>
      </c>
    </row>
    <row r="3074" spans="1:6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  <c r="F3074" s="10">
        <f t="shared" si="49"/>
        <v>2168.9497716894975</v>
      </c>
    </row>
    <row r="3075" spans="1:6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  <c r="F3075" s="10">
        <f t="shared" si="49"/>
        <v>2168.9497716894975</v>
      </c>
    </row>
    <row r="3076" spans="1:6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  <c r="F3076" s="10">
        <f t="shared" si="49"/>
        <v>2168.9497716894975</v>
      </c>
    </row>
    <row r="3077" spans="1:6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  <c r="F3077" s="10">
        <f t="shared" si="49"/>
        <v>2168.9497716894975</v>
      </c>
    </row>
    <row r="3078" spans="1:6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  <c r="F3078" s="10">
        <f t="shared" ref="F3078:F3141" si="50">19000000/8760</f>
        <v>2168.9497716894975</v>
      </c>
    </row>
    <row r="3079" spans="1:6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  <c r="F3079" s="10">
        <f t="shared" si="50"/>
        <v>2168.9497716894975</v>
      </c>
    </row>
    <row r="3080" spans="1:6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  <c r="F3080" s="10">
        <f t="shared" si="50"/>
        <v>2168.9497716894975</v>
      </c>
    </row>
    <row r="3081" spans="1:6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  <c r="F3081" s="10">
        <f t="shared" si="50"/>
        <v>2168.9497716894975</v>
      </c>
    </row>
    <row r="3082" spans="1:6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  <c r="F3082" s="10">
        <f t="shared" si="50"/>
        <v>2168.9497716894975</v>
      </c>
    </row>
    <row r="3083" spans="1:6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  <c r="F3083" s="10">
        <f t="shared" si="50"/>
        <v>2168.9497716894975</v>
      </c>
    </row>
    <row r="3084" spans="1:6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  <c r="F3084" s="10">
        <f t="shared" si="50"/>
        <v>2168.9497716894975</v>
      </c>
    </row>
    <row r="3085" spans="1:6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  <c r="F3085" s="10">
        <f t="shared" si="50"/>
        <v>2168.9497716894975</v>
      </c>
    </row>
    <row r="3086" spans="1:6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  <c r="F3086" s="10">
        <f t="shared" si="50"/>
        <v>2168.9497716894975</v>
      </c>
    </row>
    <row r="3087" spans="1:6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  <c r="F3087" s="10">
        <f t="shared" si="50"/>
        <v>2168.9497716894975</v>
      </c>
    </row>
    <row r="3088" spans="1:6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  <c r="F3088" s="10">
        <f t="shared" si="50"/>
        <v>2168.9497716894975</v>
      </c>
    </row>
    <row r="3089" spans="1:6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  <c r="F3089" s="10">
        <f t="shared" si="50"/>
        <v>2168.9497716894975</v>
      </c>
    </row>
    <row r="3090" spans="1:6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  <c r="F3090" s="10">
        <f t="shared" si="50"/>
        <v>2168.9497716894975</v>
      </c>
    </row>
    <row r="3091" spans="1:6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  <c r="F3091" s="10">
        <f t="shared" si="50"/>
        <v>2168.9497716894975</v>
      </c>
    </row>
    <row r="3092" spans="1:6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  <c r="F3092" s="10">
        <f t="shared" si="50"/>
        <v>2168.9497716894975</v>
      </c>
    </row>
    <row r="3093" spans="1:6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  <c r="F3093" s="10">
        <f t="shared" si="50"/>
        <v>2168.9497716894975</v>
      </c>
    </row>
    <row r="3094" spans="1:6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  <c r="F3094" s="10">
        <f t="shared" si="50"/>
        <v>2168.9497716894975</v>
      </c>
    </row>
    <row r="3095" spans="1:6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  <c r="F3095" s="10">
        <f t="shared" si="50"/>
        <v>2168.9497716894975</v>
      </c>
    </row>
    <row r="3096" spans="1:6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  <c r="F3096" s="10">
        <f t="shared" si="50"/>
        <v>2168.9497716894975</v>
      </c>
    </row>
    <row r="3097" spans="1:6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  <c r="F3097" s="10">
        <f t="shared" si="50"/>
        <v>2168.9497716894975</v>
      </c>
    </row>
    <row r="3098" spans="1:6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  <c r="F3098" s="10">
        <f t="shared" si="50"/>
        <v>2168.9497716894975</v>
      </c>
    </row>
    <row r="3099" spans="1:6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  <c r="F3099" s="10">
        <f t="shared" si="50"/>
        <v>2168.9497716894975</v>
      </c>
    </row>
    <row r="3100" spans="1:6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  <c r="F3100" s="10">
        <f t="shared" si="50"/>
        <v>2168.9497716894975</v>
      </c>
    </row>
    <row r="3101" spans="1:6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  <c r="F3101" s="10">
        <f t="shared" si="50"/>
        <v>2168.9497716894975</v>
      </c>
    </row>
    <row r="3102" spans="1:6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  <c r="F3102" s="10">
        <f t="shared" si="50"/>
        <v>2168.9497716894975</v>
      </c>
    </row>
    <row r="3103" spans="1:6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  <c r="F3103" s="10">
        <f t="shared" si="50"/>
        <v>2168.9497716894975</v>
      </c>
    </row>
    <row r="3104" spans="1:6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  <c r="F3104" s="10">
        <f t="shared" si="50"/>
        <v>2168.9497716894975</v>
      </c>
    </row>
    <row r="3105" spans="1:6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  <c r="F3105" s="10">
        <f t="shared" si="50"/>
        <v>2168.9497716894975</v>
      </c>
    </row>
    <row r="3106" spans="1:6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  <c r="F3106" s="10">
        <f t="shared" si="50"/>
        <v>2168.9497716894975</v>
      </c>
    </row>
    <row r="3107" spans="1:6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  <c r="F3107" s="10">
        <f t="shared" si="50"/>
        <v>2168.9497716894975</v>
      </c>
    </row>
    <row r="3108" spans="1:6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  <c r="F3108" s="10">
        <f t="shared" si="50"/>
        <v>2168.9497716894975</v>
      </c>
    </row>
    <row r="3109" spans="1:6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  <c r="F3109" s="10">
        <f t="shared" si="50"/>
        <v>2168.9497716894975</v>
      </c>
    </row>
    <row r="3110" spans="1:6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  <c r="F3110" s="10">
        <f t="shared" si="50"/>
        <v>2168.9497716894975</v>
      </c>
    </row>
    <row r="3111" spans="1:6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  <c r="F3111" s="10">
        <f t="shared" si="50"/>
        <v>2168.9497716894975</v>
      </c>
    </row>
    <row r="3112" spans="1:6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  <c r="F3112" s="10">
        <f t="shared" si="50"/>
        <v>2168.9497716894975</v>
      </c>
    </row>
    <row r="3113" spans="1:6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  <c r="F3113" s="10">
        <f t="shared" si="50"/>
        <v>2168.9497716894975</v>
      </c>
    </row>
    <row r="3114" spans="1:6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  <c r="F3114" s="10">
        <f t="shared" si="50"/>
        <v>2168.9497716894975</v>
      </c>
    </row>
    <row r="3115" spans="1:6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  <c r="F3115" s="10">
        <f t="shared" si="50"/>
        <v>2168.9497716894975</v>
      </c>
    </row>
    <row r="3116" spans="1:6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  <c r="F3116" s="10">
        <f t="shared" si="50"/>
        <v>2168.9497716894975</v>
      </c>
    </row>
    <row r="3117" spans="1:6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  <c r="F3117" s="10">
        <f t="shared" si="50"/>
        <v>2168.9497716894975</v>
      </c>
    </row>
    <row r="3118" spans="1:6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  <c r="F3118" s="10">
        <f t="shared" si="50"/>
        <v>2168.9497716894975</v>
      </c>
    </row>
    <row r="3119" spans="1:6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  <c r="F3119" s="10">
        <f t="shared" si="50"/>
        <v>2168.9497716894975</v>
      </c>
    </row>
    <row r="3120" spans="1:6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  <c r="F3120" s="10">
        <f t="shared" si="50"/>
        <v>2168.9497716894975</v>
      </c>
    </row>
    <row r="3121" spans="1:6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  <c r="F3121" s="10">
        <f t="shared" si="50"/>
        <v>2168.9497716894975</v>
      </c>
    </row>
    <row r="3122" spans="1:6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  <c r="F3122" s="10">
        <f t="shared" si="50"/>
        <v>2168.9497716894975</v>
      </c>
    </row>
    <row r="3123" spans="1:6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  <c r="F3123" s="10">
        <f t="shared" si="50"/>
        <v>2168.9497716894975</v>
      </c>
    </row>
    <row r="3124" spans="1:6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  <c r="F3124" s="10">
        <f t="shared" si="50"/>
        <v>2168.9497716894975</v>
      </c>
    </row>
    <row r="3125" spans="1:6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  <c r="F3125" s="10">
        <f t="shared" si="50"/>
        <v>2168.9497716894975</v>
      </c>
    </row>
    <row r="3126" spans="1:6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  <c r="F3126" s="10">
        <f t="shared" si="50"/>
        <v>2168.9497716894975</v>
      </c>
    </row>
    <row r="3127" spans="1:6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  <c r="F3127" s="10">
        <f t="shared" si="50"/>
        <v>2168.9497716894975</v>
      </c>
    </row>
    <row r="3128" spans="1:6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  <c r="F3128" s="10">
        <f t="shared" si="50"/>
        <v>2168.9497716894975</v>
      </c>
    </row>
    <row r="3129" spans="1:6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  <c r="F3129" s="10">
        <f t="shared" si="50"/>
        <v>2168.9497716894975</v>
      </c>
    </row>
    <row r="3130" spans="1:6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  <c r="F3130" s="10">
        <f t="shared" si="50"/>
        <v>2168.9497716894975</v>
      </c>
    </row>
    <row r="3131" spans="1:6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  <c r="F3131" s="10">
        <f t="shared" si="50"/>
        <v>2168.9497716894975</v>
      </c>
    </row>
    <row r="3132" spans="1:6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  <c r="F3132" s="10">
        <f t="shared" si="50"/>
        <v>2168.9497716894975</v>
      </c>
    </row>
    <row r="3133" spans="1:6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  <c r="F3133" s="10">
        <f t="shared" si="50"/>
        <v>2168.9497716894975</v>
      </c>
    </row>
    <row r="3134" spans="1:6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  <c r="F3134" s="10">
        <f t="shared" si="50"/>
        <v>2168.9497716894975</v>
      </c>
    </row>
    <row r="3135" spans="1:6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  <c r="F3135" s="10">
        <f t="shared" si="50"/>
        <v>2168.9497716894975</v>
      </c>
    </row>
    <row r="3136" spans="1:6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  <c r="F3136" s="10">
        <f t="shared" si="50"/>
        <v>2168.9497716894975</v>
      </c>
    </row>
    <row r="3137" spans="1:6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  <c r="F3137" s="10">
        <f t="shared" si="50"/>
        <v>2168.9497716894975</v>
      </c>
    </row>
    <row r="3138" spans="1:6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  <c r="F3138" s="10">
        <f t="shared" si="50"/>
        <v>2168.9497716894975</v>
      </c>
    </row>
    <row r="3139" spans="1:6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  <c r="F3139" s="10">
        <f t="shared" si="50"/>
        <v>2168.9497716894975</v>
      </c>
    </row>
    <row r="3140" spans="1:6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  <c r="F3140" s="10">
        <f t="shared" si="50"/>
        <v>2168.9497716894975</v>
      </c>
    </row>
    <row r="3141" spans="1:6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  <c r="F3141" s="10">
        <f t="shared" si="50"/>
        <v>2168.9497716894975</v>
      </c>
    </row>
    <row r="3142" spans="1:6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  <c r="F3142" s="10">
        <f t="shared" ref="F3142:F3205" si="51">19000000/8760</f>
        <v>2168.9497716894975</v>
      </c>
    </row>
    <row r="3143" spans="1:6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  <c r="F3143" s="10">
        <f t="shared" si="51"/>
        <v>2168.9497716894975</v>
      </c>
    </row>
    <row r="3144" spans="1:6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  <c r="F3144" s="10">
        <f t="shared" si="51"/>
        <v>2168.9497716894975</v>
      </c>
    </row>
    <row r="3145" spans="1:6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  <c r="F3145" s="10">
        <f t="shared" si="51"/>
        <v>2168.9497716894975</v>
      </c>
    </row>
    <row r="3146" spans="1:6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  <c r="F3146" s="10">
        <f t="shared" si="51"/>
        <v>2168.9497716894975</v>
      </c>
    </row>
    <row r="3147" spans="1:6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  <c r="F3147" s="10">
        <f t="shared" si="51"/>
        <v>2168.9497716894975</v>
      </c>
    </row>
    <row r="3148" spans="1:6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  <c r="F3148" s="10">
        <f t="shared" si="51"/>
        <v>2168.9497716894975</v>
      </c>
    </row>
    <row r="3149" spans="1:6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  <c r="F3149" s="10">
        <f t="shared" si="51"/>
        <v>2168.9497716894975</v>
      </c>
    </row>
    <row r="3150" spans="1:6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  <c r="F3150" s="10">
        <f t="shared" si="51"/>
        <v>2168.9497716894975</v>
      </c>
    </row>
    <row r="3151" spans="1:6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  <c r="F3151" s="10">
        <f t="shared" si="51"/>
        <v>2168.9497716894975</v>
      </c>
    </row>
    <row r="3152" spans="1:6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  <c r="F3152" s="10">
        <f t="shared" si="51"/>
        <v>2168.9497716894975</v>
      </c>
    </row>
    <row r="3153" spans="1:6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  <c r="F3153" s="10">
        <f t="shared" si="51"/>
        <v>2168.9497716894975</v>
      </c>
    </row>
    <row r="3154" spans="1:6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  <c r="F3154" s="10">
        <f t="shared" si="51"/>
        <v>2168.9497716894975</v>
      </c>
    </row>
    <row r="3155" spans="1:6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  <c r="F3155" s="10">
        <f t="shared" si="51"/>
        <v>2168.9497716894975</v>
      </c>
    </row>
    <row r="3156" spans="1:6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  <c r="F3156" s="10">
        <f t="shared" si="51"/>
        <v>2168.9497716894975</v>
      </c>
    </row>
    <row r="3157" spans="1:6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  <c r="F3157" s="10">
        <f t="shared" si="51"/>
        <v>2168.9497716894975</v>
      </c>
    </row>
    <row r="3158" spans="1:6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  <c r="F3158" s="10">
        <f t="shared" si="51"/>
        <v>2168.9497716894975</v>
      </c>
    </row>
    <row r="3159" spans="1:6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  <c r="F3159" s="10">
        <f t="shared" si="51"/>
        <v>2168.9497716894975</v>
      </c>
    </row>
    <row r="3160" spans="1:6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  <c r="F3160" s="10">
        <f t="shared" si="51"/>
        <v>2168.9497716894975</v>
      </c>
    </row>
    <row r="3161" spans="1:6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  <c r="F3161" s="10">
        <f t="shared" si="51"/>
        <v>2168.9497716894975</v>
      </c>
    </row>
    <row r="3162" spans="1:6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  <c r="F3162" s="10">
        <f t="shared" si="51"/>
        <v>2168.9497716894975</v>
      </c>
    </row>
    <row r="3163" spans="1:6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  <c r="F3163" s="10">
        <f t="shared" si="51"/>
        <v>2168.9497716894975</v>
      </c>
    </row>
    <row r="3164" spans="1:6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  <c r="F3164" s="10">
        <f t="shared" si="51"/>
        <v>2168.9497716894975</v>
      </c>
    </row>
    <row r="3165" spans="1:6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  <c r="F3165" s="10">
        <f t="shared" si="51"/>
        <v>2168.9497716894975</v>
      </c>
    </row>
    <row r="3166" spans="1:6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  <c r="F3166" s="10">
        <f t="shared" si="51"/>
        <v>2168.9497716894975</v>
      </c>
    </row>
    <row r="3167" spans="1:6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  <c r="F3167" s="10">
        <f t="shared" si="51"/>
        <v>2168.9497716894975</v>
      </c>
    </row>
    <row r="3168" spans="1:6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  <c r="F3168" s="10">
        <f t="shared" si="51"/>
        <v>2168.9497716894975</v>
      </c>
    </row>
    <row r="3169" spans="1:6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  <c r="F3169" s="10">
        <f t="shared" si="51"/>
        <v>2168.9497716894975</v>
      </c>
    </row>
    <row r="3170" spans="1:6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  <c r="F3170" s="10">
        <f t="shared" si="51"/>
        <v>2168.9497716894975</v>
      </c>
    </row>
    <row r="3171" spans="1:6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  <c r="F3171" s="10">
        <f t="shared" si="51"/>
        <v>2168.9497716894975</v>
      </c>
    </row>
    <row r="3172" spans="1:6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  <c r="F3172" s="10">
        <f t="shared" si="51"/>
        <v>2168.9497716894975</v>
      </c>
    </row>
    <row r="3173" spans="1:6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  <c r="F3173" s="10">
        <f t="shared" si="51"/>
        <v>2168.9497716894975</v>
      </c>
    </row>
    <row r="3174" spans="1:6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  <c r="F3174" s="10">
        <f t="shared" si="51"/>
        <v>2168.9497716894975</v>
      </c>
    </row>
    <row r="3175" spans="1:6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  <c r="F3175" s="10">
        <f t="shared" si="51"/>
        <v>2168.9497716894975</v>
      </c>
    </row>
    <row r="3176" spans="1:6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  <c r="F3176" s="10">
        <f t="shared" si="51"/>
        <v>2168.9497716894975</v>
      </c>
    </row>
    <row r="3177" spans="1:6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  <c r="F3177" s="10">
        <f t="shared" si="51"/>
        <v>2168.9497716894975</v>
      </c>
    </row>
    <row r="3178" spans="1:6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  <c r="F3178" s="10">
        <f t="shared" si="51"/>
        <v>2168.9497716894975</v>
      </c>
    </row>
    <row r="3179" spans="1:6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  <c r="F3179" s="10">
        <f t="shared" si="51"/>
        <v>2168.9497716894975</v>
      </c>
    </row>
    <row r="3180" spans="1:6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  <c r="F3180" s="10">
        <f t="shared" si="51"/>
        <v>2168.9497716894975</v>
      </c>
    </row>
    <row r="3181" spans="1:6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  <c r="F3181" s="10">
        <f t="shared" si="51"/>
        <v>2168.9497716894975</v>
      </c>
    </row>
    <row r="3182" spans="1:6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  <c r="F3182" s="10">
        <f t="shared" si="51"/>
        <v>2168.9497716894975</v>
      </c>
    </row>
    <row r="3183" spans="1:6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  <c r="F3183" s="10">
        <f t="shared" si="51"/>
        <v>2168.9497716894975</v>
      </c>
    </row>
    <row r="3184" spans="1:6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  <c r="F3184" s="10">
        <f t="shared" si="51"/>
        <v>2168.9497716894975</v>
      </c>
    </row>
    <row r="3185" spans="1:6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  <c r="F3185" s="10">
        <f t="shared" si="51"/>
        <v>2168.9497716894975</v>
      </c>
    </row>
    <row r="3186" spans="1:6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  <c r="F3186" s="10">
        <f t="shared" si="51"/>
        <v>2168.9497716894975</v>
      </c>
    </row>
    <row r="3187" spans="1:6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  <c r="F3187" s="10">
        <f t="shared" si="51"/>
        <v>2168.9497716894975</v>
      </c>
    </row>
    <row r="3188" spans="1:6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  <c r="F3188" s="10">
        <f t="shared" si="51"/>
        <v>2168.9497716894975</v>
      </c>
    </row>
    <row r="3189" spans="1:6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  <c r="F3189" s="10">
        <f t="shared" si="51"/>
        <v>2168.9497716894975</v>
      </c>
    </row>
    <row r="3190" spans="1:6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  <c r="F3190" s="10">
        <f t="shared" si="51"/>
        <v>2168.9497716894975</v>
      </c>
    </row>
    <row r="3191" spans="1:6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  <c r="F3191" s="10">
        <f t="shared" si="51"/>
        <v>2168.9497716894975</v>
      </c>
    </row>
    <row r="3192" spans="1:6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  <c r="F3192" s="10">
        <f t="shared" si="51"/>
        <v>2168.9497716894975</v>
      </c>
    </row>
    <row r="3193" spans="1:6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  <c r="F3193" s="10">
        <f t="shared" si="51"/>
        <v>2168.9497716894975</v>
      </c>
    </row>
    <row r="3194" spans="1:6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  <c r="F3194" s="10">
        <f t="shared" si="51"/>
        <v>2168.9497716894975</v>
      </c>
    </row>
    <row r="3195" spans="1:6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  <c r="F3195" s="10">
        <f t="shared" si="51"/>
        <v>2168.9497716894975</v>
      </c>
    </row>
    <row r="3196" spans="1:6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  <c r="F3196" s="10">
        <f t="shared" si="51"/>
        <v>2168.9497716894975</v>
      </c>
    </row>
    <row r="3197" spans="1:6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  <c r="F3197" s="10">
        <f t="shared" si="51"/>
        <v>2168.9497716894975</v>
      </c>
    </row>
    <row r="3198" spans="1:6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  <c r="F3198" s="10">
        <f t="shared" si="51"/>
        <v>2168.9497716894975</v>
      </c>
    </row>
    <row r="3199" spans="1:6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  <c r="F3199" s="10">
        <f t="shared" si="51"/>
        <v>2168.9497716894975</v>
      </c>
    </row>
    <row r="3200" spans="1:6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  <c r="F3200" s="10">
        <f t="shared" si="51"/>
        <v>2168.9497716894975</v>
      </c>
    </row>
    <row r="3201" spans="1:6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  <c r="F3201" s="10">
        <f t="shared" si="51"/>
        <v>2168.9497716894975</v>
      </c>
    </row>
    <row r="3202" spans="1:6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  <c r="F3202" s="10">
        <f t="shared" si="51"/>
        <v>2168.9497716894975</v>
      </c>
    </row>
    <row r="3203" spans="1:6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  <c r="F3203" s="10">
        <f t="shared" si="51"/>
        <v>2168.9497716894975</v>
      </c>
    </row>
    <row r="3204" spans="1:6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  <c r="F3204" s="10">
        <f t="shared" si="51"/>
        <v>2168.9497716894975</v>
      </c>
    </row>
    <row r="3205" spans="1:6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  <c r="F3205" s="10">
        <f t="shared" si="51"/>
        <v>2168.9497716894975</v>
      </c>
    </row>
    <row r="3206" spans="1:6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  <c r="F3206" s="10">
        <f t="shared" ref="F3206:F3269" si="52">19000000/8760</f>
        <v>2168.9497716894975</v>
      </c>
    </row>
    <row r="3207" spans="1:6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  <c r="F3207" s="10">
        <f t="shared" si="52"/>
        <v>2168.9497716894975</v>
      </c>
    </row>
    <row r="3208" spans="1:6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  <c r="F3208" s="10">
        <f t="shared" si="52"/>
        <v>2168.9497716894975</v>
      </c>
    </row>
    <row r="3209" spans="1:6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  <c r="F3209" s="10">
        <f t="shared" si="52"/>
        <v>2168.9497716894975</v>
      </c>
    </row>
    <row r="3210" spans="1:6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  <c r="F3210" s="10">
        <f t="shared" si="52"/>
        <v>2168.9497716894975</v>
      </c>
    </row>
    <row r="3211" spans="1:6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  <c r="F3211" s="10">
        <f t="shared" si="52"/>
        <v>2168.9497716894975</v>
      </c>
    </row>
    <row r="3212" spans="1:6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  <c r="F3212" s="10">
        <f t="shared" si="52"/>
        <v>2168.9497716894975</v>
      </c>
    </row>
    <row r="3213" spans="1:6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  <c r="F3213" s="10">
        <f t="shared" si="52"/>
        <v>2168.9497716894975</v>
      </c>
    </row>
    <row r="3214" spans="1:6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  <c r="F3214" s="10">
        <f t="shared" si="52"/>
        <v>2168.9497716894975</v>
      </c>
    </row>
    <row r="3215" spans="1:6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  <c r="F3215" s="10">
        <f t="shared" si="52"/>
        <v>2168.9497716894975</v>
      </c>
    </row>
    <row r="3216" spans="1:6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  <c r="F3216" s="10">
        <f t="shared" si="52"/>
        <v>2168.9497716894975</v>
      </c>
    </row>
    <row r="3217" spans="1:6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  <c r="F3217" s="10">
        <f t="shared" si="52"/>
        <v>2168.9497716894975</v>
      </c>
    </row>
    <row r="3218" spans="1:6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  <c r="F3218" s="10">
        <f t="shared" si="52"/>
        <v>2168.9497716894975</v>
      </c>
    </row>
    <row r="3219" spans="1:6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  <c r="F3219" s="10">
        <f t="shared" si="52"/>
        <v>2168.9497716894975</v>
      </c>
    </row>
    <row r="3220" spans="1:6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  <c r="F3220" s="10">
        <f t="shared" si="52"/>
        <v>2168.9497716894975</v>
      </c>
    </row>
    <row r="3221" spans="1:6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  <c r="F3221" s="10">
        <f t="shared" si="52"/>
        <v>2168.9497716894975</v>
      </c>
    </row>
    <row r="3222" spans="1:6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  <c r="F3222" s="10">
        <f t="shared" si="52"/>
        <v>2168.9497716894975</v>
      </c>
    </row>
    <row r="3223" spans="1:6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  <c r="F3223" s="10">
        <f t="shared" si="52"/>
        <v>2168.9497716894975</v>
      </c>
    </row>
    <row r="3224" spans="1:6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  <c r="F3224" s="10">
        <f t="shared" si="52"/>
        <v>2168.9497716894975</v>
      </c>
    </row>
    <row r="3225" spans="1:6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  <c r="F3225" s="10">
        <f t="shared" si="52"/>
        <v>2168.9497716894975</v>
      </c>
    </row>
    <row r="3226" spans="1:6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  <c r="F3226" s="10">
        <f t="shared" si="52"/>
        <v>2168.9497716894975</v>
      </c>
    </row>
    <row r="3227" spans="1:6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  <c r="F3227" s="10">
        <f t="shared" si="52"/>
        <v>2168.9497716894975</v>
      </c>
    </row>
    <row r="3228" spans="1:6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  <c r="F3228" s="10">
        <f t="shared" si="52"/>
        <v>2168.9497716894975</v>
      </c>
    </row>
    <row r="3229" spans="1:6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  <c r="F3229" s="10">
        <f t="shared" si="52"/>
        <v>2168.9497716894975</v>
      </c>
    </row>
    <row r="3230" spans="1:6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  <c r="F3230" s="10">
        <f t="shared" si="52"/>
        <v>2168.9497716894975</v>
      </c>
    </row>
    <row r="3231" spans="1:6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  <c r="F3231" s="10">
        <f t="shared" si="52"/>
        <v>2168.9497716894975</v>
      </c>
    </row>
    <row r="3232" spans="1:6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  <c r="F3232" s="10">
        <f t="shared" si="52"/>
        <v>2168.9497716894975</v>
      </c>
    </row>
    <row r="3233" spans="1:6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  <c r="F3233" s="10">
        <f t="shared" si="52"/>
        <v>2168.9497716894975</v>
      </c>
    </row>
    <row r="3234" spans="1:6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  <c r="F3234" s="10">
        <f t="shared" si="52"/>
        <v>2168.9497716894975</v>
      </c>
    </row>
    <row r="3235" spans="1:6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  <c r="F3235" s="10">
        <f t="shared" si="52"/>
        <v>2168.9497716894975</v>
      </c>
    </row>
    <row r="3236" spans="1:6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  <c r="F3236" s="10">
        <f t="shared" si="52"/>
        <v>2168.9497716894975</v>
      </c>
    </row>
    <row r="3237" spans="1:6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  <c r="F3237" s="10">
        <f t="shared" si="52"/>
        <v>2168.9497716894975</v>
      </c>
    </row>
    <row r="3238" spans="1:6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  <c r="F3238" s="10">
        <f t="shared" si="52"/>
        <v>2168.9497716894975</v>
      </c>
    </row>
    <row r="3239" spans="1:6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  <c r="F3239" s="10">
        <f t="shared" si="52"/>
        <v>2168.9497716894975</v>
      </c>
    </row>
    <row r="3240" spans="1:6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  <c r="F3240" s="10">
        <f t="shared" si="52"/>
        <v>2168.9497716894975</v>
      </c>
    </row>
    <row r="3241" spans="1:6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  <c r="F3241" s="10">
        <f t="shared" si="52"/>
        <v>2168.9497716894975</v>
      </c>
    </row>
    <row r="3242" spans="1:6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  <c r="F3242" s="10">
        <f t="shared" si="52"/>
        <v>2168.9497716894975</v>
      </c>
    </row>
    <row r="3243" spans="1:6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  <c r="F3243" s="10">
        <f t="shared" si="52"/>
        <v>2168.9497716894975</v>
      </c>
    </row>
    <row r="3244" spans="1:6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  <c r="F3244" s="10">
        <f t="shared" si="52"/>
        <v>2168.9497716894975</v>
      </c>
    </row>
    <row r="3245" spans="1:6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  <c r="F3245" s="10">
        <f t="shared" si="52"/>
        <v>2168.9497716894975</v>
      </c>
    </row>
    <row r="3246" spans="1:6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  <c r="F3246" s="10">
        <f t="shared" si="52"/>
        <v>2168.9497716894975</v>
      </c>
    </row>
    <row r="3247" spans="1:6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  <c r="F3247" s="10">
        <f t="shared" si="52"/>
        <v>2168.9497716894975</v>
      </c>
    </row>
    <row r="3248" spans="1:6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  <c r="F3248" s="10">
        <f t="shared" si="52"/>
        <v>2168.9497716894975</v>
      </c>
    </row>
    <row r="3249" spans="1:6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  <c r="F3249" s="10">
        <f t="shared" si="52"/>
        <v>2168.9497716894975</v>
      </c>
    </row>
    <row r="3250" spans="1:6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  <c r="F3250" s="10">
        <f t="shared" si="52"/>
        <v>2168.9497716894975</v>
      </c>
    </row>
    <row r="3251" spans="1:6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  <c r="F3251" s="10">
        <f t="shared" si="52"/>
        <v>2168.9497716894975</v>
      </c>
    </row>
    <row r="3252" spans="1:6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  <c r="F3252" s="10">
        <f t="shared" si="52"/>
        <v>2168.9497716894975</v>
      </c>
    </row>
    <row r="3253" spans="1:6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  <c r="F3253" s="10">
        <f t="shared" si="52"/>
        <v>2168.9497716894975</v>
      </c>
    </row>
    <row r="3254" spans="1:6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  <c r="F3254" s="10">
        <f t="shared" si="52"/>
        <v>2168.9497716894975</v>
      </c>
    </row>
    <row r="3255" spans="1:6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  <c r="F3255" s="10">
        <f t="shared" si="52"/>
        <v>2168.9497716894975</v>
      </c>
    </row>
    <row r="3256" spans="1:6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  <c r="F3256" s="10">
        <f t="shared" si="52"/>
        <v>2168.9497716894975</v>
      </c>
    </row>
    <row r="3257" spans="1:6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  <c r="F3257" s="10">
        <f t="shared" si="52"/>
        <v>2168.9497716894975</v>
      </c>
    </row>
    <row r="3258" spans="1:6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  <c r="F3258" s="10">
        <f t="shared" si="52"/>
        <v>2168.9497716894975</v>
      </c>
    </row>
    <row r="3259" spans="1:6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  <c r="F3259" s="10">
        <f t="shared" si="52"/>
        <v>2168.9497716894975</v>
      </c>
    </row>
    <row r="3260" spans="1:6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  <c r="F3260" s="10">
        <f t="shared" si="52"/>
        <v>2168.9497716894975</v>
      </c>
    </row>
    <row r="3261" spans="1:6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  <c r="F3261" s="10">
        <f t="shared" si="52"/>
        <v>2168.9497716894975</v>
      </c>
    </row>
    <row r="3262" spans="1:6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  <c r="F3262" s="10">
        <f t="shared" si="52"/>
        <v>2168.9497716894975</v>
      </c>
    </row>
    <row r="3263" spans="1:6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  <c r="F3263" s="10">
        <f t="shared" si="52"/>
        <v>2168.9497716894975</v>
      </c>
    </row>
    <row r="3264" spans="1:6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  <c r="F3264" s="10">
        <f t="shared" si="52"/>
        <v>2168.9497716894975</v>
      </c>
    </row>
    <row r="3265" spans="1:6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  <c r="F3265" s="10">
        <f t="shared" si="52"/>
        <v>2168.9497716894975</v>
      </c>
    </row>
    <row r="3266" spans="1:6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  <c r="F3266" s="10">
        <f t="shared" si="52"/>
        <v>2168.9497716894975</v>
      </c>
    </row>
    <row r="3267" spans="1:6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  <c r="F3267" s="10">
        <f t="shared" si="52"/>
        <v>2168.9497716894975</v>
      </c>
    </row>
    <row r="3268" spans="1:6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  <c r="F3268" s="10">
        <f t="shared" si="52"/>
        <v>2168.9497716894975</v>
      </c>
    </row>
    <row r="3269" spans="1:6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  <c r="F3269" s="10">
        <f t="shared" si="52"/>
        <v>2168.9497716894975</v>
      </c>
    </row>
    <row r="3270" spans="1:6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  <c r="F3270" s="10">
        <f t="shared" ref="F3270:F3333" si="53">19000000/8760</f>
        <v>2168.9497716894975</v>
      </c>
    </row>
    <row r="3271" spans="1:6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  <c r="F3271" s="10">
        <f t="shared" si="53"/>
        <v>2168.9497716894975</v>
      </c>
    </row>
    <row r="3272" spans="1:6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  <c r="F3272" s="10">
        <f t="shared" si="53"/>
        <v>2168.9497716894975</v>
      </c>
    </row>
    <row r="3273" spans="1:6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  <c r="F3273" s="10">
        <f t="shared" si="53"/>
        <v>2168.9497716894975</v>
      </c>
    </row>
    <row r="3274" spans="1:6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  <c r="F3274" s="10">
        <f t="shared" si="53"/>
        <v>2168.9497716894975</v>
      </c>
    </row>
    <row r="3275" spans="1:6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  <c r="F3275" s="10">
        <f t="shared" si="53"/>
        <v>2168.9497716894975</v>
      </c>
    </row>
    <row r="3276" spans="1:6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  <c r="F3276" s="10">
        <f t="shared" si="53"/>
        <v>2168.9497716894975</v>
      </c>
    </row>
    <row r="3277" spans="1:6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  <c r="F3277" s="10">
        <f t="shared" si="53"/>
        <v>2168.9497716894975</v>
      </c>
    </row>
    <row r="3278" spans="1:6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  <c r="F3278" s="10">
        <f t="shared" si="53"/>
        <v>2168.9497716894975</v>
      </c>
    </row>
    <row r="3279" spans="1:6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  <c r="F3279" s="10">
        <f t="shared" si="53"/>
        <v>2168.9497716894975</v>
      </c>
    </row>
    <row r="3280" spans="1:6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  <c r="F3280" s="10">
        <f t="shared" si="53"/>
        <v>2168.9497716894975</v>
      </c>
    </row>
    <row r="3281" spans="1:6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  <c r="F3281" s="10">
        <f t="shared" si="53"/>
        <v>2168.9497716894975</v>
      </c>
    </row>
    <row r="3282" spans="1:6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  <c r="F3282" s="10">
        <f t="shared" si="53"/>
        <v>2168.9497716894975</v>
      </c>
    </row>
    <row r="3283" spans="1:6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  <c r="F3283" s="10">
        <f t="shared" si="53"/>
        <v>2168.9497716894975</v>
      </c>
    </row>
    <row r="3284" spans="1:6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  <c r="F3284" s="10">
        <f t="shared" si="53"/>
        <v>2168.9497716894975</v>
      </c>
    </row>
    <row r="3285" spans="1:6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  <c r="F3285" s="10">
        <f t="shared" si="53"/>
        <v>2168.9497716894975</v>
      </c>
    </row>
    <row r="3286" spans="1:6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  <c r="F3286" s="10">
        <f t="shared" si="53"/>
        <v>2168.9497716894975</v>
      </c>
    </row>
    <row r="3287" spans="1:6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  <c r="F3287" s="10">
        <f t="shared" si="53"/>
        <v>2168.9497716894975</v>
      </c>
    </row>
    <row r="3288" spans="1:6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  <c r="F3288" s="10">
        <f t="shared" si="53"/>
        <v>2168.9497716894975</v>
      </c>
    </row>
    <row r="3289" spans="1:6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  <c r="F3289" s="10">
        <f t="shared" si="53"/>
        <v>2168.9497716894975</v>
      </c>
    </row>
    <row r="3290" spans="1:6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  <c r="F3290" s="10">
        <f t="shared" si="53"/>
        <v>2168.9497716894975</v>
      </c>
    </row>
    <row r="3291" spans="1:6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  <c r="F3291" s="10">
        <f t="shared" si="53"/>
        <v>2168.9497716894975</v>
      </c>
    </row>
    <row r="3292" spans="1:6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  <c r="F3292" s="10">
        <f t="shared" si="53"/>
        <v>2168.9497716894975</v>
      </c>
    </row>
    <row r="3293" spans="1:6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  <c r="F3293" s="10">
        <f t="shared" si="53"/>
        <v>2168.9497716894975</v>
      </c>
    </row>
    <row r="3294" spans="1:6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  <c r="F3294" s="10">
        <f t="shared" si="53"/>
        <v>2168.9497716894975</v>
      </c>
    </row>
    <row r="3295" spans="1:6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  <c r="F3295" s="10">
        <f t="shared" si="53"/>
        <v>2168.9497716894975</v>
      </c>
    </row>
    <row r="3296" spans="1:6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  <c r="F3296" s="10">
        <f t="shared" si="53"/>
        <v>2168.9497716894975</v>
      </c>
    </row>
    <row r="3297" spans="1:6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  <c r="F3297" s="10">
        <f t="shared" si="53"/>
        <v>2168.9497716894975</v>
      </c>
    </row>
    <row r="3298" spans="1:6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  <c r="F3298" s="10">
        <f t="shared" si="53"/>
        <v>2168.9497716894975</v>
      </c>
    </row>
    <row r="3299" spans="1:6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  <c r="F3299" s="10">
        <f t="shared" si="53"/>
        <v>2168.9497716894975</v>
      </c>
    </row>
    <row r="3300" spans="1:6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  <c r="F3300" s="10">
        <f t="shared" si="53"/>
        <v>2168.9497716894975</v>
      </c>
    </row>
    <row r="3301" spans="1:6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  <c r="F3301" s="10">
        <f t="shared" si="53"/>
        <v>2168.9497716894975</v>
      </c>
    </row>
    <row r="3302" spans="1:6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  <c r="F3302" s="10">
        <f t="shared" si="53"/>
        <v>2168.9497716894975</v>
      </c>
    </row>
    <row r="3303" spans="1:6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  <c r="F3303" s="10">
        <f t="shared" si="53"/>
        <v>2168.9497716894975</v>
      </c>
    </row>
    <row r="3304" spans="1:6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  <c r="F3304" s="10">
        <f t="shared" si="53"/>
        <v>2168.9497716894975</v>
      </c>
    </row>
    <row r="3305" spans="1:6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  <c r="F3305" s="10">
        <f t="shared" si="53"/>
        <v>2168.9497716894975</v>
      </c>
    </row>
    <row r="3306" spans="1:6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  <c r="F3306" s="10">
        <f t="shared" si="53"/>
        <v>2168.9497716894975</v>
      </c>
    </row>
    <row r="3307" spans="1:6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  <c r="F3307" s="10">
        <f t="shared" si="53"/>
        <v>2168.9497716894975</v>
      </c>
    </row>
    <row r="3308" spans="1:6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  <c r="F3308" s="10">
        <f t="shared" si="53"/>
        <v>2168.9497716894975</v>
      </c>
    </row>
    <row r="3309" spans="1:6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  <c r="F3309" s="10">
        <f t="shared" si="53"/>
        <v>2168.9497716894975</v>
      </c>
    </row>
    <row r="3310" spans="1:6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  <c r="F3310" s="10">
        <f t="shared" si="53"/>
        <v>2168.9497716894975</v>
      </c>
    </row>
    <row r="3311" spans="1:6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  <c r="F3311" s="10">
        <f t="shared" si="53"/>
        <v>2168.9497716894975</v>
      </c>
    </row>
    <row r="3312" spans="1:6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  <c r="F3312" s="10">
        <f t="shared" si="53"/>
        <v>2168.9497716894975</v>
      </c>
    </row>
    <row r="3313" spans="1:6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  <c r="F3313" s="10">
        <f t="shared" si="53"/>
        <v>2168.9497716894975</v>
      </c>
    </row>
    <row r="3314" spans="1:6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  <c r="F3314" s="10">
        <f t="shared" si="53"/>
        <v>2168.9497716894975</v>
      </c>
    </row>
    <row r="3315" spans="1:6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  <c r="F3315" s="10">
        <f t="shared" si="53"/>
        <v>2168.9497716894975</v>
      </c>
    </row>
    <row r="3316" spans="1:6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  <c r="F3316" s="10">
        <f t="shared" si="53"/>
        <v>2168.9497716894975</v>
      </c>
    </row>
    <row r="3317" spans="1:6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  <c r="F3317" s="10">
        <f t="shared" si="53"/>
        <v>2168.9497716894975</v>
      </c>
    </row>
    <row r="3318" spans="1:6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  <c r="F3318" s="10">
        <f t="shared" si="53"/>
        <v>2168.9497716894975</v>
      </c>
    </row>
    <row r="3319" spans="1:6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  <c r="F3319" s="10">
        <f t="shared" si="53"/>
        <v>2168.9497716894975</v>
      </c>
    </row>
    <row r="3320" spans="1:6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  <c r="F3320" s="10">
        <f t="shared" si="53"/>
        <v>2168.9497716894975</v>
      </c>
    </row>
    <row r="3321" spans="1:6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  <c r="F3321" s="10">
        <f t="shared" si="53"/>
        <v>2168.9497716894975</v>
      </c>
    </row>
    <row r="3322" spans="1:6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  <c r="F3322" s="10">
        <f t="shared" si="53"/>
        <v>2168.9497716894975</v>
      </c>
    </row>
    <row r="3323" spans="1:6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  <c r="F3323" s="10">
        <f t="shared" si="53"/>
        <v>2168.9497716894975</v>
      </c>
    </row>
    <row r="3324" spans="1:6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  <c r="F3324" s="10">
        <f t="shared" si="53"/>
        <v>2168.9497716894975</v>
      </c>
    </row>
    <row r="3325" spans="1:6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  <c r="F3325" s="10">
        <f t="shared" si="53"/>
        <v>2168.9497716894975</v>
      </c>
    </row>
    <row r="3326" spans="1:6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  <c r="F3326" s="10">
        <f t="shared" si="53"/>
        <v>2168.9497716894975</v>
      </c>
    </row>
    <row r="3327" spans="1:6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  <c r="F3327" s="10">
        <f t="shared" si="53"/>
        <v>2168.9497716894975</v>
      </c>
    </row>
    <row r="3328" spans="1:6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  <c r="F3328" s="10">
        <f t="shared" si="53"/>
        <v>2168.9497716894975</v>
      </c>
    </row>
    <row r="3329" spans="1:6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  <c r="F3329" s="10">
        <f t="shared" si="53"/>
        <v>2168.9497716894975</v>
      </c>
    </row>
    <row r="3330" spans="1:6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  <c r="F3330" s="10">
        <f t="shared" si="53"/>
        <v>2168.9497716894975</v>
      </c>
    </row>
    <row r="3331" spans="1:6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  <c r="F3331" s="10">
        <f t="shared" si="53"/>
        <v>2168.9497716894975</v>
      </c>
    </row>
    <row r="3332" spans="1:6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  <c r="F3332" s="10">
        <f t="shared" si="53"/>
        <v>2168.9497716894975</v>
      </c>
    </row>
    <row r="3333" spans="1:6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  <c r="F3333" s="10">
        <f t="shared" si="53"/>
        <v>2168.9497716894975</v>
      </c>
    </row>
    <row r="3334" spans="1:6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  <c r="F3334" s="10">
        <f t="shared" ref="F3334:F3397" si="54">19000000/8760</f>
        <v>2168.9497716894975</v>
      </c>
    </row>
    <row r="3335" spans="1:6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  <c r="F3335" s="10">
        <f t="shared" si="54"/>
        <v>2168.9497716894975</v>
      </c>
    </row>
    <row r="3336" spans="1:6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  <c r="F3336" s="10">
        <f t="shared" si="54"/>
        <v>2168.9497716894975</v>
      </c>
    </row>
    <row r="3337" spans="1:6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  <c r="F3337" s="10">
        <f t="shared" si="54"/>
        <v>2168.9497716894975</v>
      </c>
    </row>
    <row r="3338" spans="1:6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  <c r="F3338" s="10">
        <f t="shared" si="54"/>
        <v>2168.9497716894975</v>
      </c>
    </row>
    <row r="3339" spans="1:6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  <c r="F3339" s="10">
        <f t="shared" si="54"/>
        <v>2168.9497716894975</v>
      </c>
    </row>
    <row r="3340" spans="1:6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  <c r="F3340" s="10">
        <f t="shared" si="54"/>
        <v>2168.9497716894975</v>
      </c>
    </row>
    <row r="3341" spans="1:6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  <c r="F3341" s="10">
        <f t="shared" si="54"/>
        <v>2168.9497716894975</v>
      </c>
    </row>
    <row r="3342" spans="1:6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  <c r="F3342" s="10">
        <f t="shared" si="54"/>
        <v>2168.9497716894975</v>
      </c>
    </row>
    <row r="3343" spans="1:6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  <c r="F3343" s="10">
        <f t="shared" si="54"/>
        <v>2168.9497716894975</v>
      </c>
    </row>
    <row r="3344" spans="1:6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  <c r="F3344" s="10">
        <f t="shared" si="54"/>
        <v>2168.9497716894975</v>
      </c>
    </row>
    <row r="3345" spans="1:6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  <c r="F3345" s="10">
        <f t="shared" si="54"/>
        <v>2168.9497716894975</v>
      </c>
    </row>
    <row r="3346" spans="1:6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  <c r="F3346" s="10">
        <f t="shared" si="54"/>
        <v>2168.9497716894975</v>
      </c>
    </row>
    <row r="3347" spans="1:6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  <c r="F3347" s="10">
        <f t="shared" si="54"/>
        <v>2168.9497716894975</v>
      </c>
    </row>
    <row r="3348" spans="1:6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  <c r="F3348" s="10">
        <f t="shared" si="54"/>
        <v>2168.9497716894975</v>
      </c>
    </row>
    <row r="3349" spans="1:6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  <c r="F3349" s="10">
        <f t="shared" si="54"/>
        <v>2168.9497716894975</v>
      </c>
    </row>
    <row r="3350" spans="1:6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  <c r="F3350" s="10">
        <f t="shared" si="54"/>
        <v>2168.9497716894975</v>
      </c>
    </row>
    <row r="3351" spans="1:6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  <c r="F3351" s="10">
        <f t="shared" si="54"/>
        <v>2168.9497716894975</v>
      </c>
    </row>
    <row r="3352" spans="1:6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  <c r="F3352" s="10">
        <f t="shared" si="54"/>
        <v>2168.9497716894975</v>
      </c>
    </row>
    <row r="3353" spans="1:6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  <c r="F3353" s="10">
        <f t="shared" si="54"/>
        <v>2168.9497716894975</v>
      </c>
    </row>
    <row r="3354" spans="1:6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  <c r="F3354" s="10">
        <f t="shared" si="54"/>
        <v>2168.9497716894975</v>
      </c>
    </row>
    <row r="3355" spans="1:6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  <c r="F3355" s="10">
        <f t="shared" si="54"/>
        <v>2168.9497716894975</v>
      </c>
    </row>
    <row r="3356" spans="1:6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  <c r="F3356" s="10">
        <f t="shared" si="54"/>
        <v>2168.9497716894975</v>
      </c>
    </row>
    <row r="3357" spans="1:6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  <c r="F3357" s="10">
        <f t="shared" si="54"/>
        <v>2168.9497716894975</v>
      </c>
    </row>
    <row r="3358" spans="1:6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  <c r="F3358" s="10">
        <f t="shared" si="54"/>
        <v>2168.9497716894975</v>
      </c>
    </row>
    <row r="3359" spans="1:6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  <c r="F3359" s="10">
        <f t="shared" si="54"/>
        <v>2168.9497716894975</v>
      </c>
    </row>
    <row r="3360" spans="1:6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  <c r="F3360" s="10">
        <f t="shared" si="54"/>
        <v>2168.9497716894975</v>
      </c>
    </row>
    <row r="3361" spans="1:6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  <c r="F3361" s="10">
        <f t="shared" si="54"/>
        <v>2168.9497716894975</v>
      </c>
    </row>
    <row r="3362" spans="1:6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  <c r="F3362" s="10">
        <f t="shared" si="54"/>
        <v>2168.9497716894975</v>
      </c>
    </row>
    <row r="3363" spans="1:6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  <c r="F3363" s="10">
        <f t="shared" si="54"/>
        <v>2168.9497716894975</v>
      </c>
    </row>
    <row r="3364" spans="1:6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  <c r="F3364" s="10">
        <f t="shared" si="54"/>
        <v>2168.9497716894975</v>
      </c>
    </row>
    <row r="3365" spans="1:6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  <c r="F3365" s="10">
        <f t="shared" si="54"/>
        <v>2168.9497716894975</v>
      </c>
    </row>
    <row r="3366" spans="1:6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  <c r="F3366" s="10">
        <f t="shared" si="54"/>
        <v>2168.9497716894975</v>
      </c>
    </row>
    <row r="3367" spans="1:6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  <c r="F3367" s="10">
        <f t="shared" si="54"/>
        <v>2168.9497716894975</v>
      </c>
    </row>
    <row r="3368" spans="1:6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  <c r="F3368" s="10">
        <f t="shared" si="54"/>
        <v>2168.9497716894975</v>
      </c>
    </row>
    <row r="3369" spans="1:6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  <c r="F3369" s="10">
        <f t="shared" si="54"/>
        <v>2168.9497716894975</v>
      </c>
    </row>
    <row r="3370" spans="1:6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  <c r="F3370" s="10">
        <f t="shared" si="54"/>
        <v>2168.9497716894975</v>
      </c>
    </row>
    <row r="3371" spans="1:6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  <c r="F3371" s="10">
        <f t="shared" si="54"/>
        <v>2168.9497716894975</v>
      </c>
    </row>
    <row r="3372" spans="1:6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  <c r="F3372" s="10">
        <f t="shared" si="54"/>
        <v>2168.9497716894975</v>
      </c>
    </row>
    <row r="3373" spans="1:6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  <c r="F3373" s="10">
        <f t="shared" si="54"/>
        <v>2168.9497716894975</v>
      </c>
    </row>
    <row r="3374" spans="1:6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  <c r="F3374" s="10">
        <f t="shared" si="54"/>
        <v>2168.9497716894975</v>
      </c>
    </row>
    <row r="3375" spans="1:6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  <c r="F3375" s="10">
        <f t="shared" si="54"/>
        <v>2168.9497716894975</v>
      </c>
    </row>
    <row r="3376" spans="1:6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  <c r="F3376" s="10">
        <f t="shared" si="54"/>
        <v>2168.9497716894975</v>
      </c>
    </row>
    <row r="3377" spans="1:6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  <c r="F3377" s="10">
        <f t="shared" si="54"/>
        <v>2168.9497716894975</v>
      </c>
    </row>
    <row r="3378" spans="1:6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  <c r="F3378" s="10">
        <f t="shared" si="54"/>
        <v>2168.9497716894975</v>
      </c>
    </row>
    <row r="3379" spans="1:6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  <c r="F3379" s="10">
        <f t="shared" si="54"/>
        <v>2168.9497716894975</v>
      </c>
    </row>
    <row r="3380" spans="1:6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  <c r="F3380" s="10">
        <f t="shared" si="54"/>
        <v>2168.9497716894975</v>
      </c>
    </row>
    <row r="3381" spans="1:6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  <c r="F3381" s="10">
        <f t="shared" si="54"/>
        <v>2168.9497716894975</v>
      </c>
    </row>
    <row r="3382" spans="1:6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  <c r="F3382" s="10">
        <f t="shared" si="54"/>
        <v>2168.9497716894975</v>
      </c>
    </row>
    <row r="3383" spans="1:6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  <c r="F3383" s="10">
        <f t="shared" si="54"/>
        <v>2168.9497716894975</v>
      </c>
    </row>
    <row r="3384" spans="1:6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  <c r="F3384" s="10">
        <f t="shared" si="54"/>
        <v>2168.9497716894975</v>
      </c>
    </row>
    <row r="3385" spans="1:6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  <c r="F3385" s="10">
        <f t="shared" si="54"/>
        <v>2168.9497716894975</v>
      </c>
    </row>
    <row r="3386" spans="1:6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  <c r="F3386" s="10">
        <f t="shared" si="54"/>
        <v>2168.9497716894975</v>
      </c>
    </row>
    <row r="3387" spans="1:6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  <c r="F3387" s="10">
        <f t="shared" si="54"/>
        <v>2168.9497716894975</v>
      </c>
    </row>
    <row r="3388" spans="1:6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  <c r="F3388" s="10">
        <f t="shared" si="54"/>
        <v>2168.9497716894975</v>
      </c>
    </row>
    <row r="3389" spans="1:6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  <c r="F3389" s="10">
        <f t="shared" si="54"/>
        <v>2168.9497716894975</v>
      </c>
    </row>
    <row r="3390" spans="1:6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  <c r="F3390" s="10">
        <f t="shared" si="54"/>
        <v>2168.9497716894975</v>
      </c>
    </row>
    <row r="3391" spans="1:6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  <c r="F3391" s="10">
        <f t="shared" si="54"/>
        <v>2168.9497716894975</v>
      </c>
    </row>
    <row r="3392" spans="1:6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  <c r="F3392" s="10">
        <f t="shared" si="54"/>
        <v>2168.9497716894975</v>
      </c>
    </row>
    <row r="3393" spans="1:6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  <c r="F3393" s="10">
        <f t="shared" si="54"/>
        <v>2168.9497716894975</v>
      </c>
    </row>
    <row r="3394" spans="1:6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  <c r="F3394" s="10">
        <f t="shared" si="54"/>
        <v>2168.9497716894975</v>
      </c>
    </row>
    <row r="3395" spans="1:6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  <c r="F3395" s="10">
        <f t="shared" si="54"/>
        <v>2168.9497716894975</v>
      </c>
    </row>
    <row r="3396" spans="1:6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  <c r="F3396" s="10">
        <f t="shared" si="54"/>
        <v>2168.9497716894975</v>
      </c>
    </row>
    <row r="3397" spans="1:6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  <c r="F3397" s="10">
        <f t="shared" si="54"/>
        <v>2168.9497716894975</v>
      </c>
    </row>
    <row r="3398" spans="1:6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  <c r="F3398" s="10">
        <f t="shared" ref="F3398:F3461" si="55">19000000/8760</f>
        <v>2168.9497716894975</v>
      </c>
    </row>
    <row r="3399" spans="1:6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  <c r="F3399" s="10">
        <f t="shared" si="55"/>
        <v>2168.9497716894975</v>
      </c>
    </row>
    <row r="3400" spans="1:6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  <c r="F3400" s="10">
        <f t="shared" si="55"/>
        <v>2168.9497716894975</v>
      </c>
    </row>
    <row r="3401" spans="1:6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  <c r="F3401" s="10">
        <f t="shared" si="55"/>
        <v>2168.9497716894975</v>
      </c>
    </row>
    <row r="3402" spans="1:6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  <c r="F3402" s="10">
        <f t="shared" si="55"/>
        <v>2168.9497716894975</v>
      </c>
    </row>
    <row r="3403" spans="1:6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  <c r="F3403" s="10">
        <f t="shared" si="55"/>
        <v>2168.9497716894975</v>
      </c>
    </row>
    <row r="3404" spans="1:6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  <c r="F3404" s="10">
        <f t="shared" si="55"/>
        <v>2168.9497716894975</v>
      </c>
    </row>
    <row r="3405" spans="1:6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  <c r="F3405" s="10">
        <f t="shared" si="55"/>
        <v>2168.9497716894975</v>
      </c>
    </row>
    <row r="3406" spans="1:6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  <c r="F3406" s="10">
        <f t="shared" si="55"/>
        <v>2168.9497716894975</v>
      </c>
    </row>
    <row r="3407" spans="1:6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  <c r="F3407" s="10">
        <f t="shared" si="55"/>
        <v>2168.9497716894975</v>
      </c>
    </row>
    <row r="3408" spans="1:6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  <c r="F3408" s="10">
        <f t="shared" si="55"/>
        <v>2168.9497716894975</v>
      </c>
    </row>
    <row r="3409" spans="1:6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  <c r="F3409" s="10">
        <f t="shared" si="55"/>
        <v>2168.9497716894975</v>
      </c>
    </row>
    <row r="3410" spans="1:6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  <c r="F3410" s="10">
        <f t="shared" si="55"/>
        <v>2168.9497716894975</v>
      </c>
    </row>
    <row r="3411" spans="1:6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  <c r="F3411" s="10">
        <f t="shared" si="55"/>
        <v>2168.9497716894975</v>
      </c>
    </row>
    <row r="3412" spans="1:6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  <c r="F3412" s="10">
        <f t="shared" si="55"/>
        <v>2168.9497716894975</v>
      </c>
    </row>
    <row r="3413" spans="1:6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  <c r="F3413" s="10">
        <f t="shared" si="55"/>
        <v>2168.9497716894975</v>
      </c>
    </row>
    <row r="3414" spans="1:6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  <c r="F3414" s="10">
        <f t="shared" si="55"/>
        <v>2168.9497716894975</v>
      </c>
    </row>
    <row r="3415" spans="1:6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  <c r="F3415" s="10">
        <f t="shared" si="55"/>
        <v>2168.9497716894975</v>
      </c>
    </row>
    <row r="3416" spans="1:6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  <c r="F3416" s="10">
        <f t="shared" si="55"/>
        <v>2168.9497716894975</v>
      </c>
    </row>
    <row r="3417" spans="1:6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  <c r="F3417" s="10">
        <f t="shared" si="55"/>
        <v>2168.9497716894975</v>
      </c>
    </row>
    <row r="3418" spans="1:6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  <c r="F3418" s="10">
        <f t="shared" si="55"/>
        <v>2168.9497716894975</v>
      </c>
    </row>
    <row r="3419" spans="1:6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  <c r="F3419" s="10">
        <f t="shared" si="55"/>
        <v>2168.9497716894975</v>
      </c>
    </row>
    <row r="3420" spans="1:6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  <c r="F3420" s="10">
        <f t="shared" si="55"/>
        <v>2168.9497716894975</v>
      </c>
    </row>
    <row r="3421" spans="1:6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  <c r="F3421" s="10">
        <f t="shared" si="55"/>
        <v>2168.9497716894975</v>
      </c>
    </row>
    <row r="3422" spans="1:6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  <c r="F3422" s="10">
        <f t="shared" si="55"/>
        <v>2168.9497716894975</v>
      </c>
    </row>
    <row r="3423" spans="1:6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  <c r="F3423" s="10">
        <f t="shared" si="55"/>
        <v>2168.9497716894975</v>
      </c>
    </row>
    <row r="3424" spans="1:6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  <c r="F3424" s="10">
        <f t="shared" si="55"/>
        <v>2168.9497716894975</v>
      </c>
    </row>
    <row r="3425" spans="1:6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  <c r="F3425" s="10">
        <f t="shared" si="55"/>
        <v>2168.9497716894975</v>
      </c>
    </row>
    <row r="3426" spans="1:6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  <c r="F3426" s="10">
        <f t="shared" si="55"/>
        <v>2168.9497716894975</v>
      </c>
    </row>
    <row r="3427" spans="1:6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  <c r="F3427" s="10">
        <f t="shared" si="55"/>
        <v>2168.9497716894975</v>
      </c>
    </row>
    <row r="3428" spans="1:6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  <c r="F3428" s="10">
        <f t="shared" si="55"/>
        <v>2168.9497716894975</v>
      </c>
    </row>
    <row r="3429" spans="1:6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  <c r="F3429" s="10">
        <f t="shared" si="55"/>
        <v>2168.9497716894975</v>
      </c>
    </row>
    <row r="3430" spans="1:6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  <c r="F3430" s="10">
        <f t="shared" si="55"/>
        <v>2168.9497716894975</v>
      </c>
    </row>
    <row r="3431" spans="1:6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  <c r="F3431" s="10">
        <f t="shared" si="55"/>
        <v>2168.9497716894975</v>
      </c>
    </row>
    <row r="3432" spans="1:6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  <c r="F3432" s="10">
        <f t="shared" si="55"/>
        <v>2168.9497716894975</v>
      </c>
    </row>
    <row r="3433" spans="1:6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  <c r="F3433" s="10">
        <f t="shared" si="55"/>
        <v>2168.9497716894975</v>
      </c>
    </row>
    <row r="3434" spans="1:6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  <c r="F3434" s="10">
        <f t="shared" si="55"/>
        <v>2168.9497716894975</v>
      </c>
    </row>
    <row r="3435" spans="1:6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  <c r="F3435" s="10">
        <f t="shared" si="55"/>
        <v>2168.9497716894975</v>
      </c>
    </row>
    <row r="3436" spans="1:6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  <c r="F3436" s="10">
        <f t="shared" si="55"/>
        <v>2168.9497716894975</v>
      </c>
    </row>
    <row r="3437" spans="1:6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  <c r="F3437" s="10">
        <f t="shared" si="55"/>
        <v>2168.9497716894975</v>
      </c>
    </row>
    <row r="3438" spans="1:6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  <c r="F3438" s="10">
        <f t="shared" si="55"/>
        <v>2168.9497716894975</v>
      </c>
    </row>
    <row r="3439" spans="1:6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  <c r="F3439" s="10">
        <f t="shared" si="55"/>
        <v>2168.9497716894975</v>
      </c>
    </row>
    <row r="3440" spans="1:6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  <c r="F3440" s="10">
        <f t="shared" si="55"/>
        <v>2168.9497716894975</v>
      </c>
    </row>
    <row r="3441" spans="1:6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  <c r="F3441" s="10">
        <f t="shared" si="55"/>
        <v>2168.9497716894975</v>
      </c>
    </row>
    <row r="3442" spans="1:6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  <c r="F3442" s="10">
        <f t="shared" si="55"/>
        <v>2168.9497716894975</v>
      </c>
    </row>
    <row r="3443" spans="1:6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  <c r="F3443" s="10">
        <f t="shared" si="55"/>
        <v>2168.9497716894975</v>
      </c>
    </row>
    <row r="3444" spans="1:6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  <c r="F3444" s="10">
        <f t="shared" si="55"/>
        <v>2168.9497716894975</v>
      </c>
    </row>
    <row r="3445" spans="1:6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  <c r="F3445" s="10">
        <f t="shared" si="55"/>
        <v>2168.9497716894975</v>
      </c>
    </row>
    <row r="3446" spans="1:6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  <c r="F3446" s="10">
        <f t="shared" si="55"/>
        <v>2168.9497716894975</v>
      </c>
    </row>
    <row r="3447" spans="1:6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  <c r="F3447" s="10">
        <f t="shared" si="55"/>
        <v>2168.9497716894975</v>
      </c>
    </row>
    <row r="3448" spans="1:6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  <c r="F3448" s="10">
        <f t="shared" si="55"/>
        <v>2168.9497716894975</v>
      </c>
    </row>
    <row r="3449" spans="1:6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  <c r="F3449" s="10">
        <f t="shared" si="55"/>
        <v>2168.9497716894975</v>
      </c>
    </row>
    <row r="3450" spans="1:6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  <c r="F3450" s="10">
        <f t="shared" si="55"/>
        <v>2168.9497716894975</v>
      </c>
    </row>
    <row r="3451" spans="1:6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  <c r="F3451" s="10">
        <f t="shared" si="55"/>
        <v>2168.9497716894975</v>
      </c>
    </row>
    <row r="3452" spans="1:6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  <c r="F3452" s="10">
        <f t="shared" si="55"/>
        <v>2168.9497716894975</v>
      </c>
    </row>
    <row r="3453" spans="1:6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  <c r="F3453" s="10">
        <f t="shared" si="55"/>
        <v>2168.9497716894975</v>
      </c>
    </row>
    <row r="3454" spans="1:6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  <c r="F3454" s="10">
        <f t="shared" si="55"/>
        <v>2168.9497716894975</v>
      </c>
    </row>
    <row r="3455" spans="1:6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  <c r="F3455" s="10">
        <f t="shared" si="55"/>
        <v>2168.9497716894975</v>
      </c>
    </row>
    <row r="3456" spans="1:6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  <c r="F3456" s="10">
        <f t="shared" si="55"/>
        <v>2168.9497716894975</v>
      </c>
    </row>
    <row r="3457" spans="1:6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  <c r="F3457" s="10">
        <f t="shared" si="55"/>
        <v>2168.9497716894975</v>
      </c>
    </row>
    <row r="3458" spans="1:6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  <c r="F3458" s="10">
        <f t="shared" si="55"/>
        <v>2168.9497716894975</v>
      </c>
    </row>
    <row r="3459" spans="1:6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  <c r="F3459" s="10">
        <f t="shared" si="55"/>
        <v>2168.9497716894975</v>
      </c>
    </row>
    <row r="3460" spans="1:6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  <c r="F3460" s="10">
        <f t="shared" si="55"/>
        <v>2168.9497716894975</v>
      </c>
    </row>
    <row r="3461" spans="1:6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  <c r="F3461" s="10">
        <f t="shared" si="55"/>
        <v>2168.9497716894975</v>
      </c>
    </row>
    <row r="3462" spans="1:6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  <c r="F3462" s="10">
        <f t="shared" ref="F3462:F3525" si="56">19000000/8760</f>
        <v>2168.9497716894975</v>
      </c>
    </row>
    <row r="3463" spans="1:6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  <c r="F3463" s="10">
        <f t="shared" si="56"/>
        <v>2168.9497716894975</v>
      </c>
    </row>
    <row r="3464" spans="1:6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  <c r="F3464" s="10">
        <f t="shared" si="56"/>
        <v>2168.9497716894975</v>
      </c>
    </row>
    <row r="3465" spans="1:6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  <c r="F3465" s="10">
        <f t="shared" si="56"/>
        <v>2168.9497716894975</v>
      </c>
    </row>
    <row r="3466" spans="1:6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  <c r="F3466" s="10">
        <f t="shared" si="56"/>
        <v>2168.9497716894975</v>
      </c>
    </row>
    <row r="3467" spans="1:6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  <c r="F3467" s="10">
        <f t="shared" si="56"/>
        <v>2168.9497716894975</v>
      </c>
    </row>
    <row r="3468" spans="1:6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  <c r="F3468" s="10">
        <f t="shared" si="56"/>
        <v>2168.9497716894975</v>
      </c>
    </row>
    <row r="3469" spans="1:6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  <c r="F3469" s="10">
        <f t="shared" si="56"/>
        <v>2168.9497716894975</v>
      </c>
    </row>
    <row r="3470" spans="1:6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  <c r="F3470" s="10">
        <f t="shared" si="56"/>
        <v>2168.9497716894975</v>
      </c>
    </row>
    <row r="3471" spans="1:6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  <c r="F3471" s="10">
        <f t="shared" si="56"/>
        <v>2168.9497716894975</v>
      </c>
    </row>
    <row r="3472" spans="1:6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  <c r="F3472" s="10">
        <f t="shared" si="56"/>
        <v>2168.9497716894975</v>
      </c>
    </row>
    <row r="3473" spans="1:6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  <c r="F3473" s="10">
        <f t="shared" si="56"/>
        <v>2168.9497716894975</v>
      </c>
    </row>
    <row r="3474" spans="1:6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  <c r="F3474" s="10">
        <f t="shared" si="56"/>
        <v>2168.9497716894975</v>
      </c>
    </row>
    <row r="3475" spans="1:6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  <c r="F3475" s="10">
        <f t="shared" si="56"/>
        <v>2168.9497716894975</v>
      </c>
    </row>
    <row r="3476" spans="1:6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  <c r="F3476" s="10">
        <f t="shared" si="56"/>
        <v>2168.9497716894975</v>
      </c>
    </row>
    <row r="3477" spans="1:6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  <c r="F3477" s="10">
        <f t="shared" si="56"/>
        <v>2168.9497716894975</v>
      </c>
    </row>
    <row r="3478" spans="1:6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  <c r="F3478" s="10">
        <f t="shared" si="56"/>
        <v>2168.9497716894975</v>
      </c>
    </row>
    <row r="3479" spans="1:6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  <c r="F3479" s="10">
        <f t="shared" si="56"/>
        <v>2168.9497716894975</v>
      </c>
    </row>
    <row r="3480" spans="1:6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  <c r="F3480" s="10">
        <f t="shared" si="56"/>
        <v>2168.9497716894975</v>
      </c>
    </row>
    <row r="3481" spans="1:6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  <c r="F3481" s="10">
        <f t="shared" si="56"/>
        <v>2168.9497716894975</v>
      </c>
    </row>
    <row r="3482" spans="1:6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  <c r="F3482" s="10">
        <f t="shared" si="56"/>
        <v>2168.9497716894975</v>
      </c>
    </row>
    <row r="3483" spans="1:6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  <c r="F3483" s="10">
        <f t="shared" si="56"/>
        <v>2168.9497716894975</v>
      </c>
    </row>
    <row r="3484" spans="1:6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  <c r="F3484" s="10">
        <f t="shared" si="56"/>
        <v>2168.9497716894975</v>
      </c>
    </row>
    <row r="3485" spans="1:6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  <c r="F3485" s="10">
        <f t="shared" si="56"/>
        <v>2168.9497716894975</v>
      </c>
    </row>
    <row r="3486" spans="1:6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  <c r="F3486" s="10">
        <f t="shared" si="56"/>
        <v>2168.9497716894975</v>
      </c>
    </row>
    <row r="3487" spans="1:6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  <c r="F3487" s="10">
        <f t="shared" si="56"/>
        <v>2168.9497716894975</v>
      </c>
    </row>
    <row r="3488" spans="1:6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  <c r="F3488" s="10">
        <f t="shared" si="56"/>
        <v>2168.9497716894975</v>
      </c>
    </row>
    <row r="3489" spans="1:6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  <c r="F3489" s="10">
        <f t="shared" si="56"/>
        <v>2168.9497716894975</v>
      </c>
    </row>
    <row r="3490" spans="1:6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  <c r="F3490" s="10">
        <f t="shared" si="56"/>
        <v>2168.9497716894975</v>
      </c>
    </row>
    <row r="3491" spans="1:6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  <c r="F3491" s="10">
        <f t="shared" si="56"/>
        <v>2168.9497716894975</v>
      </c>
    </row>
    <row r="3492" spans="1:6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  <c r="F3492" s="10">
        <f t="shared" si="56"/>
        <v>2168.9497716894975</v>
      </c>
    </row>
    <row r="3493" spans="1:6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  <c r="F3493" s="10">
        <f t="shared" si="56"/>
        <v>2168.9497716894975</v>
      </c>
    </row>
    <row r="3494" spans="1:6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  <c r="F3494" s="10">
        <f t="shared" si="56"/>
        <v>2168.9497716894975</v>
      </c>
    </row>
    <row r="3495" spans="1:6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  <c r="F3495" s="10">
        <f t="shared" si="56"/>
        <v>2168.9497716894975</v>
      </c>
    </row>
    <row r="3496" spans="1:6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  <c r="F3496" s="10">
        <f t="shared" si="56"/>
        <v>2168.9497716894975</v>
      </c>
    </row>
    <row r="3497" spans="1:6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  <c r="F3497" s="10">
        <f t="shared" si="56"/>
        <v>2168.9497716894975</v>
      </c>
    </row>
    <row r="3498" spans="1:6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  <c r="F3498" s="10">
        <f t="shared" si="56"/>
        <v>2168.9497716894975</v>
      </c>
    </row>
    <row r="3499" spans="1:6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  <c r="F3499" s="10">
        <f t="shared" si="56"/>
        <v>2168.9497716894975</v>
      </c>
    </row>
    <row r="3500" spans="1:6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  <c r="F3500" s="10">
        <f t="shared" si="56"/>
        <v>2168.9497716894975</v>
      </c>
    </row>
    <row r="3501" spans="1:6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  <c r="F3501" s="10">
        <f t="shared" si="56"/>
        <v>2168.9497716894975</v>
      </c>
    </row>
    <row r="3502" spans="1:6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  <c r="F3502" s="10">
        <f t="shared" si="56"/>
        <v>2168.9497716894975</v>
      </c>
    </row>
    <row r="3503" spans="1:6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  <c r="F3503" s="10">
        <f t="shared" si="56"/>
        <v>2168.9497716894975</v>
      </c>
    </row>
    <row r="3504" spans="1:6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  <c r="F3504" s="10">
        <f t="shared" si="56"/>
        <v>2168.9497716894975</v>
      </c>
    </row>
    <row r="3505" spans="1:6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  <c r="F3505" s="10">
        <f t="shared" si="56"/>
        <v>2168.9497716894975</v>
      </c>
    </row>
    <row r="3506" spans="1:6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  <c r="F3506" s="10">
        <f t="shared" si="56"/>
        <v>2168.9497716894975</v>
      </c>
    </row>
    <row r="3507" spans="1:6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  <c r="F3507" s="10">
        <f t="shared" si="56"/>
        <v>2168.9497716894975</v>
      </c>
    </row>
    <row r="3508" spans="1:6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  <c r="F3508" s="10">
        <f t="shared" si="56"/>
        <v>2168.9497716894975</v>
      </c>
    </row>
    <row r="3509" spans="1:6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  <c r="F3509" s="10">
        <f t="shared" si="56"/>
        <v>2168.9497716894975</v>
      </c>
    </row>
    <row r="3510" spans="1:6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  <c r="F3510" s="10">
        <f t="shared" si="56"/>
        <v>2168.9497716894975</v>
      </c>
    </row>
    <row r="3511" spans="1:6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  <c r="F3511" s="10">
        <f t="shared" si="56"/>
        <v>2168.9497716894975</v>
      </c>
    </row>
    <row r="3512" spans="1:6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  <c r="F3512" s="10">
        <f t="shared" si="56"/>
        <v>2168.9497716894975</v>
      </c>
    </row>
    <row r="3513" spans="1:6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  <c r="F3513" s="10">
        <f t="shared" si="56"/>
        <v>2168.9497716894975</v>
      </c>
    </row>
    <row r="3514" spans="1:6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  <c r="F3514" s="10">
        <f t="shared" si="56"/>
        <v>2168.9497716894975</v>
      </c>
    </row>
    <row r="3515" spans="1:6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  <c r="F3515" s="10">
        <f t="shared" si="56"/>
        <v>2168.9497716894975</v>
      </c>
    </row>
    <row r="3516" spans="1:6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  <c r="F3516" s="10">
        <f t="shared" si="56"/>
        <v>2168.9497716894975</v>
      </c>
    </row>
    <row r="3517" spans="1:6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  <c r="F3517" s="10">
        <f t="shared" si="56"/>
        <v>2168.9497716894975</v>
      </c>
    </row>
    <row r="3518" spans="1:6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  <c r="F3518" s="10">
        <f t="shared" si="56"/>
        <v>2168.9497716894975</v>
      </c>
    </row>
    <row r="3519" spans="1:6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  <c r="F3519" s="10">
        <f t="shared" si="56"/>
        <v>2168.9497716894975</v>
      </c>
    </row>
    <row r="3520" spans="1:6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  <c r="F3520" s="10">
        <f t="shared" si="56"/>
        <v>2168.9497716894975</v>
      </c>
    </row>
    <row r="3521" spans="1:6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  <c r="F3521" s="10">
        <f t="shared" si="56"/>
        <v>2168.9497716894975</v>
      </c>
    </row>
    <row r="3522" spans="1:6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  <c r="F3522" s="10">
        <f t="shared" si="56"/>
        <v>2168.9497716894975</v>
      </c>
    </row>
    <row r="3523" spans="1:6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  <c r="F3523" s="10">
        <f t="shared" si="56"/>
        <v>2168.9497716894975</v>
      </c>
    </row>
    <row r="3524" spans="1:6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  <c r="F3524" s="10">
        <f t="shared" si="56"/>
        <v>2168.9497716894975</v>
      </c>
    </row>
    <row r="3525" spans="1:6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  <c r="F3525" s="10">
        <f t="shared" si="56"/>
        <v>2168.9497716894975</v>
      </c>
    </row>
    <row r="3526" spans="1:6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  <c r="F3526" s="10">
        <f t="shared" ref="F3526:F3589" si="57">19000000/8760</f>
        <v>2168.9497716894975</v>
      </c>
    </row>
    <row r="3527" spans="1:6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  <c r="F3527" s="10">
        <f t="shared" si="57"/>
        <v>2168.9497716894975</v>
      </c>
    </row>
    <row r="3528" spans="1:6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  <c r="F3528" s="10">
        <f t="shared" si="57"/>
        <v>2168.9497716894975</v>
      </c>
    </row>
    <row r="3529" spans="1:6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  <c r="F3529" s="10">
        <f t="shared" si="57"/>
        <v>2168.9497716894975</v>
      </c>
    </row>
    <row r="3530" spans="1:6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  <c r="F3530" s="10">
        <f t="shared" si="57"/>
        <v>2168.9497716894975</v>
      </c>
    </row>
    <row r="3531" spans="1:6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  <c r="F3531" s="10">
        <f t="shared" si="57"/>
        <v>2168.9497716894975</v>
      </c>
    </row>
    <row r="3532" spans="1:6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  <c r="F3532" s="10">
        <f t="shared" si="57"/>
        <v>2168.9497716894975</v>
      </c>
    </row>
    <row r="3533" spans="1:6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  <c r="F3533" s="10">
        <f t="shared" si="57"/>
        <v>2168.9497716894975</v>
      </c>
    </row>
    <row r="3534" spans="1:6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  <c r="F3534" s="10">
        <f t="shared" si="57"/>
        <v>2168.9497716894975</v>
      </c>
    </row>
    <row r="3535" spans="1:6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  <c r="F3535" s="10">
        <f t="shared" si="57"/>
        <v>2168.9497716894975</v>
      </c>
    </row>
    <row r="3536" spans="1:6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  <c r="F3536" s="10">
        <f t="shared" si="57"/>
        <v>2168.9497716894975</v>
      </c>
    </row>
    <row r="3537" spans="1:6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  <c r="F3537" s="10">
        <f t="shared" si="57"/>
        <v>2168.9497716894975</v>
      </c>
    </row>
    <row r="3538" spans="1:6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  <c r="F3538" s="10">
        <f t="shared" si="57"/>
        <v>2168.9497716894975</v>
      </c>
    </row>
    <row r="3539" spans="1:6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  <c r="F3539" s="10">
        <f t="shared" si="57"/>
        <v>2168.9497716894975</v>
      </c>
    </row>
    <row r="3540" spans="1:6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  <c r="F3540" s="10">
        <f t="shared" si="57"/>
        <v>2168.9497716894975</v>
      </c>
    </row>
    <row r="3541" spans="1:6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  <c r="F3541" s="10">
        <f t="shared" si="57"/>
        <v>2168.9497716894975</v>
      </c>
    </row>
    <row r="3542" spans="1:6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  <c r="F3542" s="10">
        <f t="shared" si="57"/>
        <v>2168.9497716894975</v>
      </c>
    </row>
    <row r="3543" spans="1:6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  <c r="F3543" s="10">
        <f t="shared" si="57"/>
        <v>2168.9497716894975</v>
      </c>
    </row>
    <row r="3544" spans="1:6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  <c r="F3544" s="10">
        <f t="shared" si="57"/>
        <v>2168.9497716894975</v>
      </c>
    </row>
    <row r="3545" spans="1:6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  <c r="F3545" s="10">
        <f t="shared" si="57"/>
        <v>2168.9497716894975</v>
      </c>
    </row>
    <row r="3546" spans="1:6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  <c r="F3546" s="10">
        <f t="shared" si="57"/>
        <v>2168.9497716894975</v>
      </c>
    </row>
    <row r="3547" spans="1:6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  <c r="F3547" s="10">
        <f t="shared" si="57"/>
        <v>2168.9497716894975</v>
      </c>
    </row>
    <row r="3548" spans="1:6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  <c r="F3548" s="10">
        <f t="shared" si="57"/>
        <v>2168.9497716894975</v>
      </c>
    </row>
    <row r="3549" spans="1:6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  <c r="F3549" s="10">
        <f t="shared" si="57"/>
        <v>2168.9497716894975</v>
      </c>
    </row>
    <row r="3550" spans="1:6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  <c r="F3550" s="10">
        <f t="shared" si="57"/>
        <v>2168.9497716894975</v>
      </c>
    </row>
    <row r="3551" spans="1:6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  <c r="F3551" s="10">
        <f t="shared" si="57"/>
        <v>2168.9497716894975</v>
      </c>
    </row>
    <row r="3552" spans="1:6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  <c r="F3552" s="10">
        <f t="shared" si="57"/>
        <v>2168.9497716894975</v>
      </c>
    </row>
    <row r="3553" spans="1:6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  <c r="F3553" s="10">
        <f t="shared" si="57"/>
        <v>2168.9497716894975</v>
      </c>
    </row>
    <row r="3554" spans="1:6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  <c r="F3554" s="10">
        <f t="shared" si="57"/>
        <v>2168.9497716894975</v>
      </c>
    </row>
    <row r="3555" spans="1:6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  <c r="F3555" s="10">
        <f t="shared" si="57"/>
        <v>2168.9497716894975</v>
      </c>
    </row>
    <row r="3556" spans="1:6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  <c r="F3556" s="10">
        <f t="shared" si="57"/>
        <v>2168.9497716894975</v>
      </c>
    </row>
    <row r="3557" spans="1:6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  <c r="F3557" s="10">
        <f t="shared" si="57"/>
        <v>2168.9497716894975</v>
      </c>
    </row>
    <row r="3558" spans="1:6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  <c r="F3558" s="10">
        <f t="shared" si="57"/>
        <v>2168.9497716894975</v>
      </c>
    </row>
    <row r="3559" spans="1:6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  <c r="F3559" s="10">
        <f t="shared" si="57"/>
        <v>2168.9497716894975</v>
      </c>
    </row>
    <row r="3560" spans="1:6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  <c r="F3560" s="10">
        <f t="shared" si="57"/>
        <v>2168.9497716894975</v>
      </c>
    </row>
    <row r="3561" spans="1:6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  <c r="F3561" s="10">
        <f t="shared" si="57"/>
        <v>2168.9497716894975</v>
      </c>
    </row>
    <row r="3562" spans="1:6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  <c r="F3562" s="10">
        <f t="shared" si="57"/>
        <v>2168.9497716894975</v>
      </c>
    </row>
    <row r="3563" spans="1:6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  <c r="F3563" s="10">
        <f t="shared" si="57"/>
        <v>2168.9497716894975</v>
      </c>
    </row>
    <row r="3564" spans="1:6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  <c r="F3564" s="10">
        <f t="shared" si="57"/>
        <v>2168.9497716894975</v>
      </c>
    </row>
    <row r="3565" spans="1:6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  <c r="F3565" s="10">
        <f t="shared" si="57"/>
        <v>2168.9497716894975</v>
      </c>
    </row>
    <row r="3566" spans="1:6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  <c r="F3566" s="10">
        <f t="shared" si="57"/>
        <v>2168.9497716894975</v>
      </c>
    </row>
    <row r="3567" spans="1:6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  <c r="F3567" s="10">
        <f t="shared" si="57"/>
        <v>2168.9497716894975</v>
      </c>
    </row>
    <row r="3568" spans="1:6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  <c r="F3568" s="10">
        <f t="shared" si="57"/>
        <v>2168.9497716894975</v>
      </c>
    </row>
    <row r="3569" spans="1:6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  <c r="F3569" s="10">
        <f t="shared" si="57"/>
        <v>2168.9497716894975</v>
      </c>
    </row>
    <row r="3570" spans="1:6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  <c r="F3570" s="10">
        <f t="shared" si="57"/>
        <v>2168.9497716894975</v>
      </c>
    </row>
    <row r="3571" spans="1:6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  <c r="F3571" s="10">
        <f t="shared" si="57"/>
        <v>2168.9497716894975</v>
      </c>
    </row>
    <row r="3572" spans="1:6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  <c r="F3572" s="10">
        <f t="shared" si="57"/>
        <v>2168.9497716894975</v>
      </c>
    </row>
    <row r="3573" spans="1:6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  <c r="F3573" s="10">
        <f t="shared" si="57"/>
        <v>2168.9497716894975</v>
      </c>
    </row>
    <row r="3574" spans="1:6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  <c r="F3574" s="10">
        <f t="shared" si="57"/>
        <v>2168.9497716894975</v>
      </c>
    </row>
    <row r="3575" spans="1:6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  <c r="F3575" s="10">
        <f t="shared" si="57"/>
        <v>2168.9497716894975</v>
      </c>
    </row>
    <row r="3576" spans="1:6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  <c r="F3576" s="10">
        <f t="shared" si="57"/>
        <v>2168.9497716894975</v>
      </c>
    </row>
    <row r="3577" spans="1:6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  <c r="F3577" s="10">
        <f t="shared" si="57"/>
        <v>2168.9497716894975</v>
      </c>
    </row>
    <row r="3578" spans="1:6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  <c r="F3578" s="10">
        <f t="shared" si="57"/>
        <v>2168.9497716894975</v>
      </c>
    </row>
    <row r="3579" spans="1:6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  <c r="F3579" s="10">
        <f t="shared" si="57"/>
        <v>2168.9497716894975</v>
      </c>
    </row>
    <row r="3580" spans="1:6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  <c r="F3580" s="10">
        <f t="shared" si="57"/>
        <v>2168.9497716894975</v>
      </c>
    </row>
    <row r="3581" spans="1:6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  <c r="F3581" s="10">
        <f t="shared" si="57"/>
        <v>2168.9497716894975</v>
      </c>
    </row>
    <row r="3582" spans="1:6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  <c r="F3582" s="10">
        <f t="shared" si="57"/>
        <v>2168.9497716894975</v>
      </c>
    </row>
    <row r="3583" spans="1:6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  <c r="F3583" s="10">
        <f t="shared" si="57"/>
        <v>2168.9497716894975</v>
      </c>
    </row>
    <row r="3584" spans="1:6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  <c r="F3584" s="10">
        <f t="shared" si="57"/>
        <v>2168.9497716894975</v>
      </c>
    </row>
    <row r="3585" spans="1:6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  <c r="F3585" s="10">
        <f t="shared" si="57"/>
        <v>2168.9497716894975</v>
      </c>
    </row>
    <row r="3586" spans="1:6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  <c r="F3586" s="10">
        <f t="shared" si="57"/>
        <v>2168.9497716894975</v>
      </c>
    </row>
    <row r="3587" spans="1:6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  <c r="F3587" s="10">
        <f t="shared" si="57"/>
        <v>2168.9497716894975</v>
      </c>
    </row>
    <row r="3588" spans="1:6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  <c r="F3588" s="10">
        <f t="shared" si="57"/>
        <v>2168.9497716894975</v>
      </c>
    </row>
    <row r="3589" spans="1:6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  <c r="F3589" s="10">
        <f t="shared" si="57"/>
        <v>2168.9497716894975</v>
      </c>
    </row>
    <row r="3590" spans="1:6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  <c r="F3590" s="10">
        <f t="shared" ref="F3590:F3653" si="58">19000000/8760</f>
        <v>2168.9497716894975</v>
      </c>
    </row>
    <row r="3591" spans="1:6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  <c r="F3591" s="10">
        <f t="shared" si="58"/>
        <v>2168.9497716894975</v>
      </c>
    </row>
    <row r="3592" spans="1:6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  <c r="F3592" s="10">
        <f t="shared" si="58"/>
        <v>2168.9497716894975</v>
      </c>
    </row>
    <row r="3593" spans="1:6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  <c r="F3593" s="10">
        <f t="shared" si="58"/>
        <v>2168.9497716894975</v>
      </c>
    </row>
    <row r="3594" spans="1:6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  <c r="F3594" s="10">
        <f t="shared" si="58"/>
        <v>2168.9497716894975</v>
      </c>
    </row>
    <row r="3595" spans="1:6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  <c r="F3595" s="10">
        <f t="shared" si="58"/>
        <v>2168.9497716894975</v>
      </c>
    </row>
    <row r="3596" spans="1:6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  <c r="F3596" s="10">
        <f t="shared" si="58"/>
        <v>2168.9497716894975</v>
      </c>
    </row>
    <row r="3597" spans="1:6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  <c r="F3597" s="10">
        <f t="shared" si="58"/>
        <v>2168.9497716894975</v>
      </c>
    </row>
    <row r="3598" spans="1:6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  <c r="F3598" s="10">
        <f t="shared" si="58"/>
        <v>2168.9497716894975</v>
      </c>
    </row>
    <row r="3599" spans="1:6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  <c r="F3599" s="10">
        <f t="shared" si="58"/>
        <v>2168.9497716894975</v>
      </c>
    </row>
    <row r="3600" spans="1:6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  <c r="F3600" s="10">
        <f t="shared" si="58"/>
        <v>2168.9497716894975</v>
      </c>
    </row>
    <row r="3601" spans="1:6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  <c r="F3601" s="10">
        <f t="shared" si="58"/>
        <v>2168.9497716894975</v>
      </c>
    </row>
    <row r="3602" spans="1:6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  <c r="F3602" s="10">
        <f t="shared" si="58"/>
        <v>2168.9497716894975</v>
      </c>
    </row>
    <row r="3603" spans="1:6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  <c r="F3603" s="10">
        <f t="shared" si="58"/>
        <v>2168.9497716894975</v>
      </c>
    </row>
    <row r="3604" spans="1:6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  <c r="F3604" s="10">
        <f t="shared" si="58"/>
        <v>2168.9497716894975</v>
      </c>
    </row>
    <row r="3605" spans="1:6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  <c r="F3605" s="10">
        <f t="shared" si="58"/>
        <v>2168.9497716894975</v>
      </c>
    </row>
    <row r="3606" spans="1:6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  <c r="F3606" s="10">
        <f t="shared" si="58"/>
        <v>2168.9497716894975</v>
      </c>
    </row>
    <row r="3607" spans="1:6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  <c r="F3607" s="10">
        <f t="shared" si="58"/>
        <v>2168.9497716894975</v>
      </c>
    </row>
    <row r="3608" spans="1:6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  <c r="F3608" s="10">
        <f t="shared" si="58"/>
        <v>2168.9497716894975</v>
      </c>
    </row>
    <row r="3609" spans="1:6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  <c r="F3609" s="10">
        <f t="shared" si="58"/>
        <v>2168.9497716894975</v>
      </c>
    </row>
    <row r="3610" spans="1:6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  <c r="F3610" s="10">
        <f t="shared" si="58"/>
        <v>2168.9497716894975</v>
      </c>
    </row>
    <row r="3611" spans="1:6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  <c r="F3611" s="10">
        <f t="shared" si="58"/>
        <v>2168.9497716894975</v>
      </c>
    </row>
    <row r="3612" spans="1:6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  <c r="F3612" s="10">
        <f t="shared" si="58"/>
        <v>2168.9497716894975</v>
      </c>
    </row>
    <row r="3613" spans="1:6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  <c r="F3613" s="10">
        <f t="shared" si="58"/>
        <v>2168.9497716894975</v>
      </c>
    </row>
    <row r="3614" spans="1:6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  <c r="F3614" s="10">
        <f t="shared" si="58"/>
        <v>2168.9497716894975</v>
      </c>
    </row>
    <row r="3615" spans="1:6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  <c r="F3615" s="10">
        <f t="shared" si="58"/>
        <v>2168.9497716894975</v>
      </c>
    </row>
    <row r="3616" spans="1:6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  <c r="F3616" s="10">
        <f t="shared" si="58"/>
        <v>2168.9497716894975</v>
      </c>
    </row>
    <row r="3617" spans="1:6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  <c r="F3617" s="10">
        <f t="shared" si="58"/>
        <v>2168.9497716894975</v>
      </c>
    </row>
    <row r="3618" spans="1:6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  <c r="F3618" s="10">
        <f t="shared" si="58"/>
        <v>2168.9497716894975</v>
      </c>
    </row>
    <row r="3619" spans="1:6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  <c r="F3619" s="10">
        <f t="shared" si="58"/>
        <v>2168.9497716894975</v>
      </c>
    </row>
    <row r="3620" spans="1:6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  <c r="F3620" s="10">
        <f t="shared" si="58"/>
        <v>2168.9497716894975</v>
      </c>
    </row>
    <row r="3621" spans="1:6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  <c r="F3621" s="10">
        <f t="shared" si="58"/>
        <v>2168.9497716894975</v>
      </c>
    </row>
    <row r="3622" spans="1:6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  <c r="F3622" s="10">
        <f t="shared" si="58"/>
        <v>2168.9497716894975</v>
      </c>
    </row>
    <row r="3623" spans="1:6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  <c r="F3623" s="10">
        <f t="shared" si="58"/>
        <v>2168.9497716894975</v>
      </c>
    </row>
    <row r="3624" spans="1:6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  <c r="F3624" s="10">
        <f t="shared" si="58"/>
        <v>2168.9497716894975</v>
      </c>
    </row>
    <row r="3625" spans="1:6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  <c r="F3625" s="10">
        <f t="shared" si="58"/>
        <v>2168.9497716894975</v>
      </c>
    </row>
    <row r="3626" spans="1:6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  <c r="F3626" s="10">
        <f t="shared" si="58"/>
        <v>2168.9497716894975</v>
      </c>
    </row>
    <row r="3627" spans="1:6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  <c r="F3627" s="10">
        <f t="shared" si="58"/>
        <v>2168.9497716894975</v>
      </c>
    </row>
    <row r="3628" spans="1:6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  <c r="F3628" s="10">
        <f t="shared" si="58"/>
        <v>2168.9497716894975</v>
      </c>
    </row>
    <row r="3629" spans="1:6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  <c r="F3629" s="10">
        <f t="shared" si="58"/>
        <v>2168.9497716894975</v>
      </c>
    </row>
    <row r="3630" spans="1:6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  <c r="F3630" s="10">
        <f t="shared" si="58"/>
        <v>2168.9497716894975</v>
      </c>
    </row>
    <row r="3631" spans="1:6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  <c r="F3631" s="10">
        <f t="shared" si="58"/>
        <v>2168.9497716894975</v>
      </c>
    </row>
    <row r="3632" spans="1:6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  <c r="F3632" s="10">
        <f t="shared" si="58"/>
        <v>2168.9497716894975</v>
      </c>
    </row>
    <row r="3633" spans="1:6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  <c r="F3633" s="10">
        <f t="shared" si="58"/>
        <v>2168.9497716894975</v>
      </c>
    </row>
    <row r="3634" spans="1:6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  <c r="F3634" s="10">
        <f t="shared" si="58"/>
        <v>2168.9497716894975</v>
      </c>
    </row>
    <row r="3635" spans="1:6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  <c r="F3635" s="10">
        <f t="shared" si="58"/>
        <v>2168.9497716894975</v>
      </c>
    </row>
    <row r="3636" spans="1:6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  <c r="F3636" s="10">
        <f t="shared" si="58"/>
        <v>2168.9497716894975</v>
      </c>
    </row>
    <row r="3637" spans="1:6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  <c r="F3637" s="10">
        <f t="shared" si="58"/>
        <v>2168.9497716894975</v>
      </c>
    </row>
    <row r="3638" spans="1:6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  <c r="F3638" s="10">
        <f t="shared" si="58"/>
        <v>2168.9497716894975</v>
      </c>
    </row>
    <row r="3639" spans="1:6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  <c r="F3639" s="10">
        <f t="shared" si="58"/>
        <v>2168.9497716894975</v>
      </c>
    </row>
    <row r="3640" spans="1:6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  <c r="F3640" s="10">
        <f t="shared" si="58"/>
        <v>2168.9497716894975</v>
      </c>
    </row>
    <row r="3641" spans="1:6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  <c r="F3641" s="10">
        <f t="shared" si="58"/>
        <v>2168.9497716894975</v>
      </c>
    </row>
    <row r="3642" spans="1:6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  <c r="F3642" s="10">
        <f t="shared" si="58"/>
        <v>2168.9497716894975</v>
      </c>
    </row>
    <row r="3643" spans="1:6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  <c r="F3643" s="10">
        <f t="shared" si="58"/>
        <v>2168.9497716894975</v>
      </c>
    </row>
    <row r="3644" spans="1:6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  <c r="F3644" s="10">
        <f t="shared" si="58"/>
        <v>2168.9497716894975</v>
      </c>
    </row>
    <row r="3645" spans="1:6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  <c r="F3645" s="10">
        <f t="shared" si="58"/>
        <v>2168.9497716894975</v>
      </c>
    </row>
    <row r="3646" spans="1:6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  <c r="F3646" s="10">
        <f t="shared" si="58"/>
        <v>2168.9497716894975</v>
      </c>
    </row>
    <row r="3647" spans="1:6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  <c r="F3647" s="10">
        <f t="shared" si="58"/>
        <v>2168.9497716894975</v>
      </c>
    </row>
    <row r="3648" spans="1:6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  <c r="F3648" s="10">
        <f t="shared" si="58"/>
        <v>2168.9497716894975</v>
      </c>
    </row>
    <row r="3649" spans="1:6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  <c r="F3649" s="10">
        <f t="shared" si="58"/>
        <v>2168.9497716894975</v>
      </c>
    </row>
    <row r="3650" spans="1:6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  <c r="F3650" s="10">
        <f t="shared" si="58"/>
        <v>2168.9497716894975</v>
      </c>
    </row>
    <row r="3651" spans="1:6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  <c r="F3651" s="10">
        <f t="shared" si="58"/>
        <v>2168.9497716894975</v>
      </c>
    </row>
    <row r="3652" spans="1:6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  <c r="F3652" s="10">
        <f t="shared" si="58"/>
        <v>2168.9497716894975</v>
      </c>
    </row>
    <row r="3653" spans="1:6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  <c r="F3653" s="10">
        <f t="shared" si="58"/>
        <v>2168.9497716894975</v>
      </c>
    </row>
    <row r="3654" spans="1:6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  <c r="F3654" s="10">
        <f t="shared" ref="F3654:F3717" si="59">19000000/8760</f>
        <v>2168.9497716894975</v>
      </c>
    </row>
    <row r="3655" spans="1:6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  <c r="F3655" s="10">
        <f t="shared" si="59"/>
        <v>2168.9497716894975</v>
      </c>
    </row>
    <row r="3656" spans="1:6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  <c r="F3656" s="10">
        <f t="shared" si="59"/>
        <v>2168.9497716894975</v>
      </c>
    </row>
    <row r="3657" spans="1:6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  <c r="F3657" s="10">
        <f t="shared" si="59"/>
        <v>2168.9497716894975</v>
      </c>
    </row>
    <row r="3658" spans="1:6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  <c r="F3658" s="10">
        <f t="shared" si="59"/>
        <v>2168.9497716894975</v>
      </c>
    </row>
    <row r="3659" spans="1:6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  <c r="F3659" s="10">
        <f t="shared" si="59"/>
        <v>2168.9497716894975</v>
      </c>
    </row>
    <row r="3660" spans="1:6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  <c r="F3660" s="10">
        <f t="shared" si="59"/>
        <v>2168.9497716894975</v>
      </c>
    </row>
    <row r="3661" spans="1:6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  <c r="F3661" s="10">
        <f t="shared" si="59"/>
        <v>2168.9497716894975</v>
      </c>
    </row>
    <row r="3662" spans="1:6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  <c r="F3662" s="10">
        <f t="shared" si="59"/>
        <v>2168.9497716894975</v>
      </c>
    </row>
    <row r="3663" spans="1:6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  <c r="F3663" s="10">
        <f t="shared" si="59"/>
        <v>2168.9497716894975</v>
      </c>
    </row>
    <row r="3664" spans="1:6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  <c r="F3664" s="10">
        <f t="shared" si="59"/>
        <v>2168.9497716894975</v>
      </c>
    </row>
    <row r="3665" spans="1:6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  <c r="F3665" s="10">
        <f t="shared" si="59"/>
        <v>2168.9497716894975</v>
      </c>
    </row>
    <row r="3666" spans="1:6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  <c r="F3666" s="10">
        <f t="shared" si="59"/>
        <v>2168.9497716894975</v>
      </c>
    </row>
    <row r="3667" spans="1:6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  <c r="F3667" s="10">
        <f t="shared" si="59"/>
        <v>2168.9497716894975</v>
      </c>
    </row>
    <row r="3668" spans="1:6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  <c r="F3668" s="10">
        <f t="shared" si="59"/>
        <v>2168.9497716894975</v>
      </c>
    </row>
    <row r="3669" spans="1:6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  <c r="F3669" s="10">
        <f t="shared" si="59"/>
        <v>2168.9497716894975</v>
      </c>
    </row>
    <row r="3670" spans="1:6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  <c r="F3670" s="10">
        <f t="shared" si="59"/>
        <v>2168.9497716894975</v>
      </c>
    </row>
    <row r="3671" spans="1:6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  <c r="F3671" s="10">
        <f t="shared" si="59"/>
        <v>2168.9497716894975</v>
      </c>
    </row>
    <row r="3672" spans="1:6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  <c r="F3672" s="10">
        <f t="shared" si="59"/>
        <v>2168.9497716894975</v>
      </c>
    </row>
    <row r="3673" spans="1:6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  <c r="F3673" s="10">
        <f t="shared" si="59"/>
        <v>2168.9497716894975</v>
      </c>
    </row>
    <row r="3674" spans="1:6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  <c r="F3674" s="10">
        <f t="shared" si="59"/>
        <v>2168.9497716894975</v>
      </c>
    </row>
    <row r="3675" spans="1:6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  <c r="F3675" s="10">
        <f t="shared" si="59"/>
        <v>2168.9497716894975</v>
      </c>
    </row>
    <row r="3676" spans="1:6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  <c r="F3676" s="10">
        <f t="shared" si="59"/>
        <v>2168.9497716894975</v>
      </c>
    </row>
    <row r="3677" spans="1:6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  <c r="F3677" s="10">
        <f t="shared" si="59"/>
        <v>2168.9497716894975</v>
      </c>
    </row>
    <row r="3678" spans="1:6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  <c r="F3678" s="10">
        <f t="shared" si="59"/>
        <v>2168.9497716894975</v>
      </c>
    </row>
    <row r="3679" spans="1:6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  <c r="F3679" s="10">
        <f t="shared" si="59"/>
        <v>2168.9497716894975</v>
      </c>
    </row>
    <row r="3680" spans="1:6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  <c r="F3680" s="10">
        <f t="shared" si="59"/>
        <v>2168.9497716894975</v>
      </c>
    </row>
    <row r="3681" spans="1:6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  <c r="F3681" s="10">
        <f t="shared" si="59"/>
        <v>2168.9497716894975</v>
      </c>
    </row>
    <row r="3682" spans="1:6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  <c r="F3682" s="10">
        <f t="shared" si="59"/>
        <v>2168.9497716894975</v>
      </c>
    </row>
    <row r="3683" spans="1:6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  <c r="F3683" s="10">
        <f t="shared" si="59"/>
        <v>2168.9497716894975</v>
      </c>
    </row>
    <row r="3684" spans="1:6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  <c r="F3684" s="10">
        <f t="shared" si="59"/>
        <v>2168.9497716894975</v>
      </c>
    </row>
    <row r="3685" spans="1:6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  <c r="F3685" s="10">
        <f t="shared" si="59"/>
        <v>2168.9497716894975</v>
      </c>
    </row>
    <row r="3686" spans="1:6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  <c r="F3686" s="10">
        <f t="shared" si="59"/>
        <v>2168.9497716894975</v>
      </c>
    </row>
    <row r="3687" spans="1:6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  <c r="F3687" s="10">
        <f t="shared" si="59"/>
        <v>2168.9497716894975</v>
      </c>
    </row>
    <row r="3688" spans="1:6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  <c r="F3688" s="10">
        <f t="shared" si="59"/>
        <v>2168.9497716894975</v>
      </c>
    </row>
    <row r="3689" spans="1:6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  <c r="F3689" s="10">
        <f t="shared" si="59"/>
        <v>2168.9497716894975</v>
      </c>
    </row>
    <row r="3690" spans="1:6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  <c r="F3690" s="10">
        <f t="shared" si="59"/>
        <v>2168.9497716894975</v>
      </c>
    </row>
    <row r="3691" spans="1:6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  <c r="F3691" s="10">
        <f t="shared" si="59"/>
        <v>2168.9497716894975</v>
      </c>
    </row>
    <row r="3692" spans="1:6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  <c r="F3692" s="10">
        <f t="shared" si="59"/>
        <v>2168.9497716894975</v>
      </c>
    </row>
    <row r="3693" spans="1:6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  <c r="F3693" s="10">
        <f t="shared" si="59"/>
        <v>2168.9497716894975</v>
      </c>
    </row>
    <row r="3694" spans="1:6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  <c r="F3694" s="10">
        <f t="shared" si="59"/>
        <v>2168.9497716894975</v>
      </c>
    </row>
    <row r="3695" spans="1:6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  <c r="F3695" s="10">
        <f t="shared" si="59"/>
        <v>2168.9497716894975</v>
      </c>
    </row>
    <row r="3696" spans="1:6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  <c r="F3696" s="10">
        <f t="shared" si="59"/>
        <v>2168.9497716894975</v>
      </c>
    </row>
    <row r="3697" spans="1:6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  <c r="F3697" s="10">
        <f t="shared" si="59"/>
        <v>2168.9497716894975</v>
      </c>
    </row>
    <row r="3698" spans="1:6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  <c r="F3698" s="10">
        <f t="shared" si="59"/>
        <v>2168.9497716894975</v>
      </c>
    </row>
    <row r="3699" spans="1:6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  <c r="F3699" s="10">
        <f t="shared" si="59"/>
        <v>2168.9497716894975</v>
      </c>
    </row>
    <row r="3700" spans="1:6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  <c r="F3700" s="10">
        <f t="shared" si="59"/>
        <v>2168.9497716894975</v>
      </c>
    </row>
    <row r="3701" spans="1:6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  <c r="F3701" s="10">
        <f t="shared" si="59"/>
        <v>2168.9497716894975</v>
      </c>
    </row>
    <row r="3702" spans="1:6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  <c r="F3702" s="10">
        <f t="shared" si="59"/>
        <v>2168.9497716894975</v>
      </c>
    </row>
    <row r="3703" spans="1:6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  <c r="F3703" s="10">
        <f t="shared" si="59"/>
        <v>2168.9497716894975</v>
      </c>
    </row>
    <row r="3704" spans="1:6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  <c r="F3704" s="10">
        <f t="shared" si="59"/>
        <v>2168.9497716894975</v>
      </c>
    </row>
    <row r="3705" spans="1:6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  <c r="F3705" s="10">
        <f t="shared" si="59"/>
        <v>2168.9497716894975</v>
      </c>
    </row>
    <row r="3706" spans="1:6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  <c r="F3706" s="10">
        <f t="shared" si="59"/>
        <v>2168.9497716894975</v>
      </c>
    </row>
    <row r="3707" spans="1:6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  <c r="F3707" s="10">
        <f t="shared" si="59"/>
        <v>2168.9497716894975</v>
      </c>
    </row>
    <row r="3708" spans="1:6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  <c r="F3708" s="10">
        <f t="shared" si="59"/>
        <v>2168.9497716894975</v>
      </c>
    </row>
    <row r="3709" spans="1:6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  <c r="F3709" s="10">
        <f t="shared" si="59"/>
        <v>2168.9497716894975</v>
      </c>
    </row>
    <row r="3710" spans="1:6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  <c r="F3710" s="10">
        <f t="shared" si="59"/>
        <v>2168.9497716894975</v>
      </c>
    </row>
    <row r="3711" spans="1:6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  <c r="F3711" s="10">
        <f t="shared" si="59"/>
        <v>2168.9497716894975</v>
      </c>
    </row>
    <row r="3712" spans="1:6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  <c r="F3712" s="10">
        <f t="shared" si="59"/>
        <v>2168.9497716894975</v>
      </c>
    </row>
    <row r="3713" spans="1:6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  <c r="F3713" s="10">
        <f t="shared" si="59"/>
        <v>2168.9497716894975</v>
      </c>
    </row>
    <row r="3714" spans="1:6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  <c r="F3714" s="10">
        <f t="shared" si="59"/>
        <v>2168.9497716894975</v>
      </c>
    </row>
    <row r="3715" spans="1:6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  <c r="F3715" s="10">
        <f t="shared" si="59"/>
        <v>2168.9497716894975</v>
      </c>
    </row>
    <row r="3716" spans="1:6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  <c r="F3716" s="10">
        <f t="shared" si="59"/>
        <v>2168.9497716894975</v>
      </c>
    </row>
    <row r="3717" spans="1:6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  <c r="F3717" s="10">
        <f t="shared" si="59"/>
        <v>2168.9497716894975</v>
      </c>
    </row>
    <row r="3718" spans="1:6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  <c r="F3718" s="10">
        <f t="shared" ref="F3718:F3781" si="60">19000000/8760</f>
        <v>2168.9497716894975</v>
      </c>
    </row>
    <row r="3719" spans="1:6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  <c r="F3719" s="10">
        <f t="shared" si="60"/>
        <v>2168.9497716894975</v>
      </c>
    </row>
    <row r="3720" spans="1:6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  <c r="F3720" s="10">
        <f t="shared" si="60"/>
        <v>2168.9497716894975</v>
      </c>
    </row>
    <row r="3721" spans="1:6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  <c r="F3721" s="10">
        <f t="shared" si="60"/>
        <v>2168.9497716894975</v>
      </c>
    </row>
    <row r="3722" spans="1:6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  <c r="F3722" s="10">
        <f t="shared" si="60"/>
        <v>2168.9497716894975</v>
      </c>
    </row>
    <row r="3723" spans="1:6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  <c r="F3723" s="10">
        <f t="shared" si="60"/>
        <v>2168.9497716894975</v>
      </c>
    </row>
    <row r="3724" spans="1:6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  <c r="F3724" s="10">
        <f t="shared" si="60"/>
        <v>2168.9497716894975</v>
      </c>
    </row>
    <row r="3725" spans="1:6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  <c r="F3725" s="10">
        <f t="shared" si="60"/>
        <v>2168.9497716894975</v>
      </c>
    </row>
    <row r="3726" spans="1:6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  <c r="F3726" s="10">
        <f t="shared" si="60"/>
        <v>2168.9497716894975</v>
      </c>
    </row>
    <row r="3727" spans="1:6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  <c r="F3727" s="10">
        <f t="shared" si="60"/>
        <v>2168.9497716894975</v>
      </c>
    </row>
    <row r="3728" spans="1:6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  <c r="F3728" s="10">
        <f t="shared" si="60"/>
        <v>2168.9497716894975</v>
      </c>
    </row>
    <row r="3729" spans="1:6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  <c r="F3729" s="10">
        <f t="shared" si="60"/>
        <v>2168.9497716894975</v>
      </c>
    </row>
    <row r="3730" spans="1:6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  <c r="F3730" s="10">
        <f t="shared" si="60"/>
        <v>2168.9497716894975</v>
      </c>
    </row>
    <row r="3731" spans="1:6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  <c r="F3731" s="10">
        <f t="shared" si="60"/>
        <v>2168.9497716894975</v>
      </c>
    </row>
    <row r="3732" spans="1:6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  <c r="F3732" s="10">
        <f t="shared" si="60"/>
        <v>2168.9497716894975</v>
      </c>
    </row>
    <row r="3733" spans="1:6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  <c r="F3733" s="10">
        <f t="shared" si="60"/>
        <v>2168.9497716894975</v>
      </c>
    </row>
    <row r="3734" spans="1:6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  <c r="F3734" s="10">
        <f t="shared" si="60"/>
        <v>2168.9497716894975</v>
      </c>
    </row>
    <row r="3735" spans="1:6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  <c r="F3735" s="10">
        <f t="shared" si="60"/>
        <v>2168.9497716894975</v>
      </c>
    </row>
    <row r="3736" spans="1:6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  <c r="F3736" s="10">
        <f t="shared" si="60"/>
        <v>2168.9497716894975</v>
      </c>
    </row>
    <row r="3737" spans="1:6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  <c r="F3737" s="10">
        <f t="shared" si="60"/>
        <v>2168.9497716894975</v>
      </c>
    </row>
    <row r="3738" spans="1:6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  <c r="F3738" s="10">
        <f t="shared" si="60"/>
        <v>2168.9497716894975</v>
      </c>
    </row>
    <row r="3739" spans="1:6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  <c r="F3739" s="10">
        <f t="shared" si="60"/>
        <v>2168.9497716894975</v>
      </c>
    </row>
    <row r="3740" spans="1:6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  <c r="F3740" s="10">
        <f t="shared" si="60"/>
        <v>2168.9497716894975</v>
      </c>
    </row>
    <row r="3741" spans="1:6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  <c r="F3741" s="10">
        <f t="shared" si="60"/>
        <v>2168.9497716894975</v>
      </c>
    </row>
    <row r="3742" spans="1:6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  <c r="F3742" s="10">
        <f t="shared" si="60"/>
        <v>2168.9497716894975</v>
      </c>
    </row>
    <row r="3743" spans="1:6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  <c r="F3743" s="10">
        <f t="shared" si="60"/>
        <v>2168.9497716894975</v>
      </c>
    </row>
    <row r="3744" spans="1:6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  <c r="F3744" s="10">
        <f t="shared" si="60"/>
        <v>2168.9497716894975</v>
      </c>
    </row>
    <row r="3745" spans="1:6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  <c r="F3745" s="10">
        <f t="shared" si="60"/>
        <v>2168.9497716894975</v>
      </c>
    </row>
    <row r="3746" spans="1:6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  <c r="F3746" s="10">
        <f t="shared" si="60"/>
        <v>2168.9497716894975</v>
      </c>
    </row>
    <row r="3747" spans="1:6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  <c r="F3747" s="10">
        <f t="shared" si="60"/>
        <v>2168.9497716894975</v>
      </c>
    </row>
    <row r="3748" spans="1:6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  <c r="F3748" s="10">
        <f t="shared" si="60"/>
        <v>2168.9497716894975</v>
      </c>
    </row>
    <row r="3749" spans="1:6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  <c r="F3749" s="10">
        <f t="shared" si="60"/>
        <v>2168.9497716894975</v>
      </c>
    </row>
    <row r="3750" spans="1:6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  <c r="F3750" s="10">
        <f t="shared" si="60"/>
        <v>2168.9497716894975</v>
      </c>
    </row>
    <row r="3751" spans="1:6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  <c r="F3751" s="10">
        <f t="shared" si="60"/>
        <v>2168.9497716894975</v>
      </c>
    </row>
    <row r="3752" spans="1:6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  <c r="F3752" s="10">
        <f t="shared" si="60"/>
        <v>2168.9497716894975</v>
      </c>
    </row>
    <row r="3753" spans="1:6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  <c r="F3753" s="10">
        <f t="shared" si="60"/>
        <v>2168.9497716894975</v>
      </c>
    </row>
    <row r="3754" spans="1:6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  <c r="F3754" s="10">
        <f t="shared" si="60"/>
        <v>2168.9497716894975</v>
      </c>
    </row>
    <row r="3755" spans="1:6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  <c r="F3755" s="10">
        <f t="shared" si="60"/>
        <v>2168.9497716894975</v>
      </c>
    </row>
    <row r="3756" spans="1:6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  <c r="F3756" s="10">
        <f t="shared" si="60"/>
        <v>2168.9497716894975</v>
      </c>
    </row>
    <row r="3757" spans="1:6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  <c r="F3757" s="10">
        <f t="shared" si="60"/>
        <v>2168.9497716894975</v>
      </c>
    </row>
    <row r="3758" spans="1:6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  <c r="F3758" s="10">
        <f t="shared" si="60"/>
        <v>2168.9497716894975</v>
      </c>
    </row>
    <row r="3759" spans="1:6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  <c r="F3759" s="10">
        <f t="shared" si="60"/>
        <v>2168.9497716894975</v>
      </c>
    </row>
    <row r="3760" spans="1:6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  <c r="F3760" s="10">
        <f t="shared" si="60"/>
        <v>2168.9497716894975</v>
      </c>
    </row>
    <row r="3761" spans="1:6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  <c r="F3761" s="10">
        <f t="shared" si="60"/>
        <v>2168.9497716894975</v>
      </c>
    </row>
    <row r="3762" spans="1:6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  <c r="F3762" s="10">
        <f t="shared" si="60"/>
        <v>2168.9497716894975</v>
      </c>
    </row>
    <row r="3763" spans="1:6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  <c r="F3763" s="10">
        <f t="shared" si="60"/>
        <v>2168.9497716894975</v>
      </c>
    </row>
    <row r="3764" spans="1:6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  <c r="F3764" s="10">
        <f t="shared" si="60"/>
        <v>2168.9497716894975</v>
      </c>
    </row>
    <row r="3765" spans="1:6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  <c r="F3765" s="10">
        <f t="shared" si="60"/>
        <v>2168.9497716894975</v>
      </c>
    </row>
    <row r="3766" spans="1:6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  <c r="F3766" s="10">
        <f t="shared" si="60"/>
        <v>2168.9497716894975</v>
      </c>
    </row>
    <row r="3767" spans="1:6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  <c r="F3767" s="10">
        <f t="shared" si="60"/>
        <v>2168.9497716894975</v>
      </c>
    </row>
    <row r="3768" spans="1:6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  <c r="F3768" s="10">
        <f t="shared" si="60"/>
        <v>2168.9497716894975</v>
      </c>
    </row>
    <row r="3769" spans="1:6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  <c r="F3769" s="10">
        <f t="shared" si="60"/>
        <v>2168.9497716894975</v>
      </c>
    </row>
    <row r="3770" spans="1:6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  <c r="F3770" s="10">
        <f t="shared" si="60"/>
        <v>2168.9497716894975</v>
      </c>
    </row>
    <row r="3771" spans="1:6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  <c r="F3771" s="10">
        <f t="shared" si="60"/>
        <v>2168.9497716894975</v>
      </c>
    </row>
    <row r="3772" spans="1:6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  <c r="F3772" s="10">
        <f t="shared" si="60"/>
        <v>2168.9497716894975</v>
      </c>
    </row>
    <row r="3773" spans="1:6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  <c r="F3773" s="10">
        <f t="shared" si="60"/>
        <v>2168.9497716894975</v>
      </c>
    </row>
    <row r="3774" spans="1:6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  <c r="F3774" s="10">
        <f t="shared" si="60"/>
        <v>2168.9497716894975</v>
      </c>
    </row>
    <row r="3775" spans="1:6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  <c r="F3775" s="10">
        <f t="shared" si="60"/>
        <v>2168.9497716894975</v>
      </c>
    </row>
    <row r="3776" spans="1:6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  <c r="F3776" s="10">
        <f t="shared" si="60"/>
        <v>2168.9497716894975</v>
      </c>
    </row>
    <row r="3777" spans="1:6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  <c r="F3777" s="10">
        <f t="shared" si="60"/>
        <v>2168.9497716894975</v>
      </c>
    </row>
    <row r="3778" spans="1:6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  <c r="F3778" s="10">
        <f t="shared" si="60"/>
        <v>2168.9497716894975</v>
      </c>
    </row>
    <row r="3779" spans="1:6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  <c r="F3779" s="10">
        <f t="shared" si="60"/>
        <v>2168.9497716894975</v>
      </c>
    </row>
    <row r="3780" spans="1:6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  <c r="F3780" s="10">
        <f t="shared" si="60"/>
        <v>2168.9497716894975</v>
      </c>
    </row>
    <row r="3781" spans="1:6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  <c r="F3781" s="10">
        <f t="shared" si="60"/>
        <v>2168.9497716894975</v>
      </c>
    </row>
    <row r="3782" spans="1:6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  <c r="F3782" s="10">
        <f t="shared" ref="F3782:F3845" si="61">19000000/8760</f>
        <v>2168.9497716894975</v>
      </c>
    </row>
    <row r="3783" spans="1:6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  <c r="F3783" s="10">
        <f t="shared" si="61"/>
        <v>2168.9497716894975</v>
      </c>
    </row>
    <row r="3784" spans="1:6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  <c r="F3784" s="10">
        <f t="shared" si="61"/>
        <v>2168.9497716894975</v>
      </c>
    </row>
    <row r="3785" spans="1:6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  <c r="F3785" s="10">
        <f t="shared" si="61"/>
        <v>2168.9497716894975</v>
      </c>
    </row>
    <row r="3786" spans="1:6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  <c r="F3786" s="10">
        <f t="shared" si="61"/>
        <v>2168.9497716894975</v>
      </c>
    </row>
    <row r="3787" spans="1:6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  <c r="F3787" s="10">
        <f t="shared" si="61"/>
        <v>2168.9497716894975</v>
      </c>
    </row>
    <row r="3788" spans="1:6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  <c r="F3788" s="10">
        <f t="shared" si="61"/>
        <v>2168.9497716894975</v>
      </c>
    </row>
    <row r="3789" spans="1:6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  <c r="F3789" s="10">
        <f t="shared" si="61"/>
        <v>2168.9497716894975</v>
      </c>
    </row>
    <row r="3790" spans="1:6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  <c r="F3790" s="10">
        <f t="shared" si="61"/>
        <v>2168.9497716894975</v>
      </c>
    </row>
    <row r="3791" spans="1:6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  <c r="F3791" s="10">
        <f t="shared" si="61"/>
        <v>2168.9497716894975</v>
      </c>
    </row>
    <row r="3792" spans="1:6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  <c r="F3792" s="10">
        <f t="shared" si="61"/>
        <v>2168.9497716894975</v>
      </c>
    </row>
    <row r="3793" spans="1:6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  <c r="F3793" s="10">
        <f t="shared" si="61"/>
        <v>2168.9497716894975</v>
      </c>
    </row>
    <row r="3794" spans="1:6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  <c r="F3794" s="10">
        <f t="shared" si="61"/>
        <v>2168.9497716894975</v>
      </c>
    </row>
    <row r="3795" spans="1:6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  <c r="F3795" s="10">
        <f t="shared" si="61"/>
        <v>2168.9497716894975</v>
      </c>
    </row>
    <row r="3796" spans="1:6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  <c r="F3796" s="10">
        <f t="shared" si="61"/>
        <v>2168.9497716894975</v>
      </c>
    </row>
    <row r="3797" spans="1:6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  <c r="F3797" s="10">
        <f t="shared" si="61"/>
        <v>2168.9497716894975</v>
      </c>
    </row>
    <row r="3798" spans="1:6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  <c r="F3798" s="10">
        <f t="shared" si="61"/>
        <v>2168.9497716894975</v>
      </c>
    </row>
    <row r="3799" spans="1:6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  <c r="F3799" s="10">
        <f t="shared" si="61"/>
        <v>2168.9497716894975</v>
      </c>
    </row>
    <row r="3800" spans="1:6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  <c r="F3800" s="10">
        <f t="shared" si="61"/>
        <v>2168.9497716894975</v>
      </c>
    </row>
    <row r="3801" spans="1:6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  <c r="F3801" s="10">
        <f t="shared" si="61"/>
        <v>2168.9497716894975</v>
      </c>
    </row>
    <row r="3802" spans="1:6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  <c r="F3802" s="10">
        <f t="shared" si="61"/>
        <v>2168.9497716894975</v>
      </c>
    </row>
    <row r="3803" spans="1:6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  <c r="F3803" s="10">
        <f t="shared" si="61"/>
        <v>2168.9497716894975</v>
      </c>
    </row>
    <row r="3804" spans="1:6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  <c r="F3804" s="10">
        <f t="shared" si="61"/>
        <v>2168.9497716894975</v>
      </c>
    </row>
    <row r="3805" spans="1:6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  <c r="F3805" s="10">
        <f t="shared" si="61"/>
        <v>2168.9497716894975</v>
      </c>
    </row>
    <row r="3806" spans="1:6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  <c r="F3806" s="10">
        <f t="shared" si="61"/>
        <v>2168.9497716894975</v>
      </c>
    </row>
    <row r="3807" spans="1:6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  <c r="F3807" s="10">
        <f t="shared" si="61"/>
        <v>2168.9497716894975</v>
      </c>
    </row>
    <row r="3808" spans="1:6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  <c r="F3808" s="10">
        <f t="shared" si="61"/>
        <v>2168.9497716894975</v>
      </c>
    </row>
    <row r="3809" spans="1:6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  <c r="F3809" s="10">
        <f t="shared" si="61"/>
        <v>2168.9497716894975</v>
      </c>
    </row>
    <row r="3810" spans="1:6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  <c r="F3810" s="10">
        <f t="shared" si="61"/>
        <v>2168.9497716894975</v>
      </c>
    </row>
    <row r="3811" spans="1:6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  <c r="F3811" s="10">
        <f t="shared" si="61"/>
        <v>2168.9497716894975</v>
      </c>
    </row>
    <row r="3812" spans="1:6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  <c r="F3812" s="10">
        <f t="shared" si="61"/>
        <v>2168.9497716894975</v>
      </c>
    </row>
    <row r="3813" spans="1:6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  <c r="F3813" s="10">
        <f t="shared" si="61"/>
        <v>2168.9497716894975</v>
      </c>
    </row>
    <row r="3814" spans="1:6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  <c r="F3814" s="10">
        <f t="shared" si="61"/>
        <v>2168.9497716894975</v>
      </c>
    </row>
    <row r="3815" spans="1:6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  <c r="F3815" s="10">
        <f t="shared" si="61"/>
        <v>2168.9497716894975</v>
      </c>
    </row>
    <row r="3816" spans="1:6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  <c r="F3816" s="10">
        <f t="shared" si="61"/>
        <v>2168.9497716894975</v>
      </c>
    </row>
    <row r="3817" spans="1:6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  <c r="F3817" s="10">
        <f t="shared" si="61"/>
        <v>2168.9497716894975</v>
      </c>
    </row>
    <row r="3818" spans="1:6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  <c r="F3818" s="10">
        <f t="shared" si="61"/>
        <v>2168.9497716894975</v>
      </c>
    </row>
    <row r="3819" spans="1:6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  <c r="F3819" s="10">
        <f t="shared" si="61"/>
        <v>2168.9497716894975</v>
      </c>
    </row>
    <row r="3820" spans="1:6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  <c r="F3820" s="10">
        <f t="shared" si="61"/>
        <v>2168.9497716894975</v>
      </c>
    </row>
    <row r="3821" spans="1:6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  <c r="F3821" s="10">
        <f t="shared" si="61"/>
        <v>2168.9497716894975</v>
      </c>
    </row>
    <row r="3822" spans="1:6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  <c r="F3822" s="10">
        <f t="shared" si="61"/>
        <v>2168.9497716894975</v>
      </c>
    </row>
    <row r="3823" spans="1:6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  <c r="F3823" s="10">
        <f t="shared" si="61"/>
        <v>2168.9497716894975</v>
      </c>
    </row>
    <row r="3824" spans="1:6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  <c r="F3824" s="10">
        <f t="shared" si="61"/>
        <v>2168.9497716894975</v>
      </c>
    </row>
    <row r="3825" spans="1:6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  <c r="F3825" s="10">
        <f t="shared" si="61"/>
        <v>2168.9497716894975</v>
      </c>
    </row>
    <row r="3826" spans="1:6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  <c r="F3826" s="10">
        <f t="shared" si="61"/>
        <v>2168.9497716894975</v>
      </c>
    </row>
    <row r="3827" spans="1:6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  <c r="F3827" s="10">
        <f t="shared" si="61"/>
        <v>2168.9497716894975</v>
      </c>
    </row>
    <row r="3828" spans="1:6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  <c r="F3828" s="10">
        <f t="shared" si="61"/>
        <v>2168.9497716894975</v>
      </c>
    </row>
    <row r="3829" spans="1:6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  <c r="F3829" s="10">
        <f t="shared" si="61"/>
        <v>2168.9497716894975</v>
      </c>
    </row>
    <row r="3830" spans="1:6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  <c r="F3830" s="10">
        <f t="shared" si="61"/>
        <v>2168.9497716894975</v>
      </c>
    </row>
    <row r="3831" spans="1:6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  <c r="F3831" s="10">
        <f t="shared" si="61"/>
        <v>2168.9497716894975</v>
      </c>
    </row>
    <row r="3832" spans="1:6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  <c r="F3832" s="10">
        <f t="shared" si="61"/>
        <v>2168.9497716894975</v>
      </c>
    </row>
    <row r="3833" spans="1:6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  <c r="F3833" s="10">
        <f t="shared" si="61"/>
        <v>2168.9497716894975</v>
      </c>
    </row>
    <row r="3834" spans="1:6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  <c r="F3834" s="10">
        <f t="shared" si="61"/>
        <v>2168.9497716894975</v>
      </c>
    </row>
    <row r="3835" spans="1:6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  <c r="F3835" s="10">
        <f t="shared" si="61"/>
        <v>2168.9497716894975</v>
      </c>
    </row>
    <row r="3836" spans="1:6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  <c r="F3836" s="10">
        <f t="shared" si="61"/>
        <v>2168.9497716894975</v>
      </c>
    </row>
    <row r="3837" spans="1:6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  <c r="F3837" s="10">
        <f t="shared" si="61"/>
        <v>2168.9497716894975</v>
      </c>
    </row>
    <row r="3838" spans="1:6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  <c r="F3838" s="10">
        <f t="shared" si="61"/>
        <v>2168.9497716894975</v>
      </c>
    </row>
    <row r="3839" spans="1:6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  <c r="F3839" s="10">
        <f t="shared" si="61"/>
        <v>2168.9497716894975</v>
      </c>
    </row>
    <row r="3840" spans="1:6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  <c r="F3840" s="10">
        <f t="shared" si="61"/>
        <v>2168.9497716894975</v>
      </c>
    </row>
    <row r="3841" spans="1:6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  <c r="F3841" s="10">
        <f t="shared" si="61"/>
        <v>2168.9497716894975</v>
      </c>
    </row>
    <row r="3842" spans="1:6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  <c r="F3842" s="10">
        <f t="shared" si="61"/>
        <v>2168.9497716894975</v>
      </c>
    </row>
    <row r="3843" spans="1:6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  <c r="F3843" s="10">
        <f t="shared" si="61"/>
        <v>2168.9497716894975</v>
      </c>
    </row>
    <row r="3844" spans="1:6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  <c r="F3844" s="10">
        <f t="shared" si="61"/>
        <v>2168.9497716894975</v>
      </c>
    </row>
    <row r="3845" spans="1:6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  <c r="F3845" s="10">
        <f t="shared" si="61"/>
        <v>2168.9497716894975</v>
      </c>
    </row>
    <row r="3846" spans="1:6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  <c r="F3846" s="10">
        <f t="shared" ref="F3846:F3909" si="62">19000000/8760</f>
        <v>2168.9497716894975</v>
      </c>
    </row>
    <row r="3847" spans="1:6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  <c r="F3847" s="10">
        <f t="shared" si="62"/>
        <v>2168.9497716894975</v>
      </c>
    </row>
    <row r="3848" spans="1:6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  <c r="F3848" s="10">
        <f t="shared" si="62"/>
        <v>2168.9497716894975</v>
      </c>
    </row>
    <row r="3849" spans="1:6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  <c r="F3849" s="10">
        <f t="shared" si="62"/>
        <v>2168.9497716894975</v>
      </c>
    </row>
    <row r="3850" spans="1:6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  <c r="F3850" s="10">
        <f t="shared" si="62"/>
        <v>2168.9497716894975</v>
      </c>
    </row>
    <row r="3851" spans="1:6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  <c r="F3851" s="10">
        <f t="shared" si="62"/>
        <v>2168.9497716894975</v>
      </c>
    </row>
    <row r="3852" spans="1:6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  <c r="F3852" s="10">
        <f t="shared" si="62"/>
        <v>2168.9497716894975</v>
      </c>
    </row>
    <row r="3853" spans="1:6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  <c r="F3853" s="10">
        <f t="shared" si="62"/>
        <v>2168.9497716894975</v>
      </c>
    </row>
    <row r="3854" spans="1:6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  <c r="F3854" s="10">
        <f t="shared" si="62"/>
        <v>2168.9497716894975</v>
      </c>
    </row>
    <row r="3855" spans="1:6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  <c r="F3855" s="10">
        <f t="shared" si="62"/>
        <v>2168.9497716894975</v>
      </c>
    </row>
    <row r="3856" spans="1:6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  <c r="F3856" s="10">
        <f t="shared" si="62"/>
        <v>2168.9497716894975</v>
      </c>
    </row>
    <row r="3857" spans="1:6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  <c r="F3857" s="10">
        <f t="shared" si="62"/>
        <v>2168.9497716894975</v>
      </c>
    </row>
    <row r="3858" spans="1:6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  <c r="F3858" s="10">
        <f t="shared" si="62"/>
        <v>2168.9497716894975</v>
      </c>
    </row>
    <row r="3859" spans="1:6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  <c r="F3859" s="10">
        <f t="shared" si="62"/>
        <v>2168.9497716894975</v>
      </c>
    </row>
    <row r="3860" spans="1:6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  <c r="F3860" s="10">
        <f t="shared" si="62"/>
        <v>2168.9497716894975</v>
      </c>
    </row>
    <row r="3861" spans="1:6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  <c r="F3861" s="10">
        <f t="shared" si="62"/>
        <v>2168.9497716894975</v>
      </c>
    </row>
    <row r="3862" spans="1:6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  <c r="F3862" s="10">
        <f t="shared" si="62"/>
        <v>2168.9497716894975</v>
      </c>
    </row>
    <row r="3863" spans="1:6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  <c r="F3863" s="10">
        <f t="shared" si="62"/>
        <v>2168.9497716894975</v>
      </c>
    </row>
    <row r="3864" spans="1:6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  <c r="F3864" s="10">
        <f t="shared" si="62"/>
        <v>2168.9497716894975</v>
      </c>
    </row>
    <row r="3865" spans="1:6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  <c r="F3865" s="10">
        <f t="shared" si="62"/>
        <v>2168.9497716894975</v>
      </c>
    </row>
    <row r="3866" spans="1:6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  <c r="F3866" s="10">
        <f t="shared" si="62"/>
        <v>2168.9497716894975</v>
      </c>
    </row>
    <row r="3867" spans="1:6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  <c r="F3867" s="10">
        <f t="shared" si="62"/>
        <v>2168.9497716894975</v>
      </c>
    </row>
    <row r="3868" spans="1:6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  <c r="F3868" s="10">
        <f t="shared" si="62"/>
        <v>2168.9497716894975</v>
      </c>
    </row>
    <row r="3869" spans="1:6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  <c r="F3869" s="10">
        <f t="shared" si="62"/>
        <v>2168.9497716894975</v>
      </c>
    </row>
    <row r="3870" spans="1:6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  <c r="F3870" s="10">
        <f t="shared" si="62"/>
        <v>2168.9497716894975</v>
      </c>
    </row>
    <row r="3871" spans="1:6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  <c r="F3871" s="10">
        <f t="shared" si="62"/>
        <v>2168.9497716894975</v>
      </c>
    </row>
    <row r="3872" spans="1:6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  <c r="F3872" s="10">
        <f t="shared" si="62"/>
        <v>2168.9497716894975</v>
      </c>
    </row>
    <row r="3873" spans="1:6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  <c r="F3873" s="10">
        <f t="shared" si="62"/>
        <v>2168.9497716894975</v>
      </c>
    </row>
    <row r="3874" spans="1:6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  <c r="F3874" s="10">
        <f t="shared" si="62"/>
        <v>2168.9497716894975</v>
      </c>
    </row>
    <row r="3875" spans="1:6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  <c r="F3875" s="10">
        <f t="shared" si="62"/>
        <v>2168.9497716894975</v>
      </c>
    </row>
    <row r="3876" spans="1:6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  <c r="F3876" s="10">
        <f t="shared" si="62"/>
        <v>2168.9497716894975</v>
      </c>
    </row>
    <row r="3877" spans="1:6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  <c r="F3877" s="10">
        <f t="shared" si="62"/>
        <v>2168.9497716894975</v>
      </c>
    </row>
    <row r="3878" spans="1:6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  <c r="F3878" s="10">
        <f t="shared" si="62"/>
        <v>2168.9497716894975</v>
      </c>
    </row>
    <row r="3879" spans="1:6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  <c r="F3879" s="10">
        <f t="shared" si="62"/>
        <v>2168.9497716894975</v>
      </c>
    </row>
    <row r="3880" spans="1:6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  <c r="F3880" s="10">
        <f t="shared" si="62"/>
        <v>2168.9497716894975</v>
      </c>
    </row>
    <row r="3881" spans="1:6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  <c r="F3881" s="10">
        <f t="shared" si="62"/>
        <v>2168.9497716894975</v>
      </c>
    </row>
    <row r="3882" spans="1:6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  <c r="F3882" s="10">
        <f t="shared" si="62"/>
        <v>2168.9497716894975</v>
      </c>
    </row>
    <row r="3883" spans="1:6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  <c r="F3883" s="10">
        <f t="shared" si="62"/>
        <v>2168.9497716894975</v>
      </c>
    </row>
    <row r="3884" spans="1:6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  <c r="F3884" s="10">
        <f t="shared" si="62"/>
        <v>2168.9497716894975</v>
      </c>
    </row>
    <row r="3885" spans="1:6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  <c r="F3885" s="10">
        <f t="shared" si="62"/>
        <v>2168.9497716894975</v>
      </c>
    </row>
    <row r="3886" spans="1:6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  <c r="F3886" s="10">
        <f t="shared" si="62"/>
        <v>2168.9497716894975</v>
      </c>
    </row>
    <row r="3887" spans="1:6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  <c r="F3887" s="10">
        <f t="shared" si="62"/>
        <v>2168.9497716894975</v>
      </c>
    </row>
    <row r="3888" spans="1:6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  <c r="F3888" s="10">
        <f t="shared" si="62"/>
        <v>2168.9497716894975</v>
      </c>
    </row>
    <row r="3889" spans="1:6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  <c r="F3889" s="10">
        <f t="shared" si="62"/>
        <v>2168.9497716894975</v>
      </c>
    </row>
    <row r="3890" spans="1:6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  <c r="F3890" s="10">
        <f t="shared" si="62"/>
        <v>2168.9497716894975</v>
      </c>
    </row>
    <row r="3891" spans="1:6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  <c r="F3891" s="10">
        <f t="shared" si="62"/>
        <v>2168.9497716894975</v>
      </c>
    </row>
    <row r="3892" spans="1:6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  <c r="F3892" s="10">
        <f t="shared" si="62"/>
        <v>2168.9497716894975</v>
      </c>
    </row>
    <row r="3893" spans="1:6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  <c r="F3893" s="10">
        <f t="shared" si="62"/>
        <v>2168.9497716894975</v>
      </c>
    </row>
    <row r="3894" spans="1:6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  <c r="F3894" s="10">
        <f t="shared" si="62"/>
        <v>2168.9497716894975</v>
      </c>
    </row>
    <row r="3895" spans="1:6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  <c r="F3895" s="10">
        <f t="shared" si="62"/>
        <v>2168.9497716894975</v>
      </c>
    </row>
    <row r="3896" spans="1:6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  <c r="F3896" s="10">
        <f t="shared" si="62"/>
        <v>2168.9497716894975</v>
      </c>
    </row>
    <row r="3897" spans="1:6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  <c r="F3897" s="10">
        <f t="shared" si="62"/>
        <v>2168.9497716894975</v>
      </c>
    </row>
    <row r="3898" spans="1:6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  <c r="F3898" s="10">
        <f t="shared" si="62"/>
        <v>2168.9497716894975</v>
      </c>
    </row>
    <row r="3899" spans="1:6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  <c r="F3899" s="10">
        <f t="shared" si="62"/>
        <v>2168.9497716894975</v>
      </c>
    </row>
    <row r="3900" spans="1:6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  <c r="F3900" s="10">
        <f t="shared" si="62"/>
        <v>2168.9497716894975</v>
      </c>
    </row>
    <row r="3901" spans="1:6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  <c r="F3901" s="10">
        <f t="shared" si="62"/>
        <v>2168.9497716894975</v>
      </c>
    </row>
    <row r="3902" spans="1:6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  <c r="F3902" s="10">
        <f t="shared" si="62"/>
        <v>2168.9497716894975</v>
      </c>
    </row>
    <row r="3903" spans="1:6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  <c r="F3903" s="10">
        <f t="shared" si="62"/>
        <v>2168.9497716894975</v>
      </c>
    </row>
    <row r="3904" spans="1:6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  <c r="F3904" s="10">
        <f t="shared" si="62"/>
        <v>2168.9497716894975</v>
      </c>
    </row>
    <row r="3905" spans="1:6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  <c r="F3905" s="10">
        <f t="shared" si="62"/>
        <v>2168.9497716894975</v>
      </c>
    </row>
    <row r="3906" spans="1:6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  <c r="F3906" s="10">
        <f t="shared" si="62"/>
        <v>2168.9497716894975</v>
      </c>
    </row>
    <row r="3907" spans="1:6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  <c r="F3907" s="10">
        <f t="shared" si="62"/>
        <v>2168.9497716894975</v>
      </c>
    </row>
    <row r="3908" spans="1:6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  <c r="F3908" s="10">
        <f t="shared" si="62"/>
        <v>2168.9497716894975</v>
      </c>
    </row>
    <row r="3909" spans="1:6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  <c r="F3909" s="10">
        <f t="shared" si="62"/>
        <v>2168.9497716894975</v>
      </c>
    </row>
    <row r="3910" spans="1:6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  <c r="F3910" s="10">
        <f t="shared" ref="F3910:F3973" si="63">19000000/8760</f>
        <v>2168.9497716894975</v>
      </c>
    </row>
    <row r="3911" spans="1:6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  <c r="F3911" s="10">
        <f t="shared" si="63"/>
        <v>2168.9497716894975</v>
      </c>
    </row>
    <row r="3912" spans="1:6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  <c r="F3912" s="10">
        <f t="shared" si="63"/>
        <v>2168.9497716894975</v>
      </c>
    </row>
    <row r="3913" spans="1:6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  <c r="F3913" s="10">
        <f t="shared" si="63"/>
        <v>2168.9497716894975</v>
      </c>
    </row>
    <row r="3914" spans="1:6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  <c r="F3914" s="10">
        <f t="shared" si="63"/>
        <v>2168.9497716894975</v>
      </c>
    </row>
    <row r="3915" spans="1:6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  <c r="F3915" s="10">
        <f t="shared" si="63"/>
        <v>2168.9497716894975</v>
      </c>
    </row>
    <row r="3916" spans="1:6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  <c r="F3916" s="10">
        <f t="shared" si="63"/>
        <v>2168.9497716894975</v>
      </c>
    </row>
    <row r="3917" spans="1:6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  <c r="F3917" s="10">
        <f t="shared" si="63"/>
        <v>2168.9497716894975</v>
      </c>
    </row>
    <row r="3918" spans="1:6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  <c r="F3918" s="10">
        <f t="shared" si="63"/>
        <v>2168.9497716894975</v>
      </c>
    </row>
    <row r="3919" spans="1:6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  <c r="F3919" s="10">
        <f t="shared" si="63"/>
        <v>2168.9497716894975</v>
      </c>
    </row>
    <row r="3920" spans="1:6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  <c r="F3920" s="10">
        <f t="shared" si="63"/>
        <v>2168.9497716894975</v>
      </c>
    </row>
    <row r="3921" spans="1:6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  <c r="F3921" s="10">
        <f t="shared" si="63"/>
        <v>2168.9497716894975</v>
      </c>
    </row>
    <row r="3922" spans="1:6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  <c r="F3922" s="10">
        <f t="shared" si="63"/>
        <v>2168.9497716894975</v>
      </c>
    </row>
    <row r="3923" spans="1:6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  <c r="F3923" s="10">
        <f t="shared" si="63"/>
        <v>2168.9497716894975</v>
      </c>
    </row>
    <row r="3924" spans="1:6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  <c r="F3924" s="10">
        <f t="shared" si="63"/>
        <v>2168.9497716894975</v>
      </c>
    </row>
    <row r="3925" spans="1:6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  <c r="F3925" s="10">
        <f t="shared" si="63"/>
        <v>2168.9497716894975</v>
      </c>
    </row>
    <row r="3926" spans="1:6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  <c r="F3926" s="10">
        <f t="shared" si="63"/>
        <v>2168.9497716894975</v>
      </c>
    </row>
    <row r="3927" spans="1:6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  <c r="F3927" s="10">
        <f t="shared" si="63"/>
        <v>2168.9497716894975</v>
      </c>
    </row>
    <row r="3928" spans="1:6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  <c r="F3928" s="10">
        <f t="shared" si="63"/>
        <v>2168.9497716894975</v>
      </c>
    </row>
    <row r="3929" spans="1:6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  <c r="F3929" s="10">
        <f t="shared" si="63"/>
        <v>2168.9497716894975</v>
      </c>
    </row>
    <row r="3930" spans="1:6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  <c r="F3930" s="10">
        <f t="shared" si="63"/>
        <v>2168.9497716894975</v>
      </c>
    </row>
    <row r="3931" spans="1:6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  <c r="F3931" s="10">
        <f t="shared" si="63"/>
        <v>2168.9497716894975</v>
      </c>
    </row>
    <row r="3932" spans="1:6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  <c r="F3932" s="10">
        <f t="shared" si="63"/>
        <v>2168.9497716894975</v>
      </c>
    </row>
    <row r="3933" spans="1:6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  <c r="F3933" s="10">
        <f t="shared" si="63"/>
        <v>2168.9497716894975</v>
      </c>
    </row>
    <row r="3934" spans="1:6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  <c r="F3934" s="10">
        <f t="shared" si="63"/>
        <v>2168.9497716894975</v>
      </c>
    </row>
    <row r="3935" spans="1:6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  <c r="F3935" s="10">
        <f t="shared" si="63"/>
        <v>2168.9497716894975</v>
      </c>
    </row>
    <row r="3936" spans="1:6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  <c r="F3936" s="10">
        <f t="shared" si="63"/>
        <v>2168.9497716894975</v>
      </c>
    </row>
    <row r="3937" spans="1:6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  <c r="F3937" s="10">
        <f t="shared" si="63"/>
        <v>2168.9497716894975</v>
      </c>
    </row>
    <row r="3938" spans="1:6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  <c r="F3938" s="10">
        <f t="shared" si="63"/>
        <v>2168.9497716894975</v>
      </c>
    </row>
    <row r="3939" spans="1:6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  <c r="F3939" s="10">
        <f t="shared" si="63"/>
        <v>2168.9497716894975</v>
      </c>
    </row>
    <row r="3940" spans="1:6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  <c r="F3940" s="10">
        <f t="shared" si="63"/>
        <v>2168.9497716894975</v>
      </c>
    </row>
    <row r="3941" spans="1:6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  <c r="F3941" s="10">
        <f t="shared" si="63"/>
        <v>2168.9497716894975</v>
      </c>
    </row>
    <row r="3942" spans="1:6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  <c r="F3942" s="10">
        <f t="shared" si="63"/>
        <v>2168.9497716894975</v>
      </c>
    </row>
    <row r="3943" spans="1:6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  <c r="F3943" s="10">
        <f t="shared" si="63"/>
        <v>2168.9497716894975</v>
      </c>
    </row>
    <row r="3944" spans="1:6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  <c r="F3944" s="10">
        <f t="shared" si="63"/>
        <v>2168.9497716894975</v>
      </c>
    </row>
    <row r="3945" spans="1:6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  <c r="F3945" s="10">
        <f t="shared" si="63"/>
        <v>2168.9497716894975</v>
      </c>
    </row>
    <row r="3946" spans="1:6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  <c r="F3946" s="10">
        <f t="shared" si="63"/>
        <v>2168.9497716894975</v>
      </c>
    </row>
    <row r="3947" spans="1:6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  <c r="F3947" s="10">
        <f t="shared" si="63"/>
        <v>2168.9497716894975</v>
      </c>
    </row>
    <row r="3948" spans="1:6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  <c r="F3948" s="10">
        <f t="shared" si="63"/>
        <v>2168.9497716894975</v>
      </c>
    </row>
    <row r="3949" spans="1:6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  <c r="F3949" s="10">
        <f t="shared" si="63"/>
        <v>2168.9497716894975</v>
      </c>
    </row>
    <row r="3950" spans="1:6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  <c r="F3950" s="10">
        <f t="shared" si="63"/>
        <v>2168.9497716894975</v>
      </c>
    </row>
    <row r="3951" spans="1:6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  <c r="F3951" s="10">
        <f t="shared" si="63"/>
        <v>2168.9497716894975</v>
      </c>
    </row>
    <row r="3952" spans="1:6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  <c r="F3952" s="10">
        <f t="shared" si="63"/>
        <v>2168.9497716894975</v>
      </c>
    </row>
    <row r="3953" spans="1:6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  <c r="F3953" s="10">
        <f t="shared" si="63"/>
        <v>2168.9497716894975</v>
      </c>
    </row>
    <row r="3954" spans="1:6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  <c r="F3954" s="10">
        <f t="shared" si="63"/>
        <v>2168.9497716894975</v>
      </c>
    </row>
    <row r="3955" spans="1:6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  <c r="F3955" s="10">
        <f t="shared" si="63"/>
        <v>2168.9497716894975</v>
      </c>
    </row>
    <row r="3956" spans="1:6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  <c r="F3956" s="10">
        <f t="shared" si="63"/>
        <v>2168.9497716894975</v>
      </c>
    </row>
    <row r="3957" spans="1:6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  <c r="F3957" s="10">
        <f t="shared" si="63"/>
        <v>2168.9497716894975</v>
      </c>
    </row>
    <row r="3958" spans="1:6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  <c r="F3958" s="10">
        <f t="shared" si="63"/>
        <v>2168.9497716894975</v>
      </c>
    </row>
    <row r="3959" spans="1:6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  <c r="F3959" s="10">
        <f t="shared" si="63"/>
        <v>2168.9497716894975</v>
      </c>
    </row>
    <row r="3960" spans="1:6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  <c r="F3960" s="10">
        <f t="shared" si="63"/>
        <v>2168.9497716894975</v>
      </c>
    </row>
    <row r="3961" spans="1:6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  <c r="F3961" s="10">
        <f t="shared" si="63"/>
        <v>2168.9497716894975</v>
      </c>
    </row>
    <row r="3962" spans="1:6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  <c r="F3962" s="10">
        <f t="shared" si="63"/>
        <v>2168.9497716894975</v>
      </c>
    </row>
    <row r="3963" spans="1:6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  <c r="F3963" s="10">
        <f t="shared" si="63"/>
        <v>2168.9497716894975</v>
      </c>
    </row>
    <row r="3964" spans="1:6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  <c r="F3964" s="10">
        <f t="shared" si="63"/>
        <v>2168.9497716894975</v>
      </c>
    </row>
    <row r="3965" spans="1:6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  <c r="F3965" s="10">
        <f t="shared" si="63"/>
        <v>2168.9497716894975</v>
      </c>
    </row>
    <row r="3966" spans="1:6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  <c r="F3966" s="10">
        <f t="shared" si="63"/>
        <v>2168.9497716894975</v>
      </c>
    </row>
    <row r="3967" spans="1:6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  <c r="F3967" s="10">
        <f t="shared" si="63"/>
        <v>2168.9497716894975</v>
      </c>
    </row>
    <row r="3968" spans="1:6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  <c r="F3968" s="10">
        <f t="shared" si="63"/>
        <v>2168.9497716894975</v>
      </c>
    </row>
    <row r="3969" spans="1:6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  <c r="F3969" s="10">
        <f t="shared" si="63"/>
        <v>2168.9497716894975</v>
      </c>
    </row>
    <row r="3970" spans="1:6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  <c r="F3970" s="10">
        <f t="shared" si="63"/>
        <v>2168.9497716894975</v>
      </c>
    </row>
    <row r="3971" spans="1:6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  <c r="F3971" s="10">
        <f t="shared" si="63"/>
        <v>2168.9497716894975</v>
      </c>
    </row>
    <row r="3972" spans="1:6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  <c r="F3972" s="10">
        <f t="shared" si="63"/>
        <v>2168.9497716894975</v>
      </c>
    </row>
    <row r="3973" spans="1:6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  <c r="F3973" s="10">
        <f t="shared" si="63"/>
        <v>2168.9497716894975</v>
      </c>
    </row>
    <row r="3974" spans="1:6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  <c r="F3974" s="10">
        <f t="shared" ref="F3974:F4037" si="64">19000000/8760</f>
        <v>2168.9497716894975</v>
      </c>
    </row>
    <row r="3975" spans="1:6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  <c r="F3975" s="10">
        <f t="shared" si="64"/>
        <v>2168.9497716894975</v>
      </c>
    </row>
    <row r="3976" spans="1:6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  <c r="F3976" s="10">
        <f t="shared" si="64"/>
        <v>2168.9497716894975</v>
      </c>
    </row>
    <row r="3977" spans="1:6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  <c r="F3977" s="10">
        <f t="shared" si="64"/>
        <v>2168.9497716894975</v>
      </c>
    </row>
    <row r="3978" spans="1:6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  <c r="F3978" s="10">
        <f t="shared" si="64"/>
        <v>2168.9497716894975</v>
      </c>
    </row>
    <row r="3979" spans="1:6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  <c r="F3979" s="10">
        <f t="shared" si="64"/>
        <v>2168.9497716894975</v>
      </c>
    </row>
    <row r="3980" spans="1:6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  <c r="F3980" s="10">
        <f t="shared" si="64"/>
        <v>2168.9497716894975</v>
      </c>
    </row>
    <row r="3981" spans="1:6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  <c r="F3981" s="10">
        <f t="shared" si="64"/>
        <v>2168.9497716894975</v>
      </c>
    </row>
    <row r="3982" spans="1:6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  <c r="F3982" s="10">
        <f t="shared" si="64"/>
        <v>2168.9497716894975</v>
      </c>
    </row>
    <row r="3983" spans="1:6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  <c r="F3983" s="10">
        <f t="shared" si="64"/>
        <v>2168.9497716894975</v>
      </c>
    </row>
    <row r="3984" spans="1:6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  <c r="F3984" s="10">
        <f t="shared" si="64"/>
        <v>2168.9497716894975</v>
      </c>
    </row>
    <row r="3985" spans="1:6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  <c r="F3985" s="10">
        <f t="shared" si="64"/>
        <v>2168.9497716894975</v>
      </c>
    </row>
    <row r="3986" spans="1:6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  <c r="F3986" s="10">
        <f t="shared" si="64"/>
        <v>2168.9497716894975</v>
      </c>
    </row>
    <row r="3987" spans="1:6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  <c r="F3987" s="10">
        <f t="shared" si="64"/>
        <v>2168.9497716894975</v>
      </c>
    </row>
    <row r="3988" spans="1:6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  <c r="F3988" s="10">
        <f t="shared" si="64"/>
        <v>2168.9497716894975</v>
      </c>
    </row>
    <row r="3989" spans="1:6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  <c r="F3989" s="10">
        <f t="shared" si="64"/>
        <v>2168.9497716894975</v>
      </c>
    </row>
    <row r="3990" spans="1:6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  <c r="F3990" s="10">
        <f t="shared" si="64"/>
        <v>2168.9497716894975</v>
      </c>
    </row>
    <row r="3991" spans="1:6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  <c r="F3991" s="10">
        <f t="shared" si="64"/>
        <v>2168.9497716894975</v>
      </c>
    </row>
    <row r="3992" spans="1:6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  <c r="F3992" s="10">
        <f t="shared" si="64"/>
        <v>2168.9497716894975</v>
      </c>
    </row>
    <row r="3993" spans="1:6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  <c r="F3993" s="10">
        <f t="shared" si="64"/>
        <v>2168.9497716894975</v>
      </c>
    </row>
    <row r="3994" spans="1:6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  <c r="F3994" s="10">
        <f t="shared" si="64"/>
        <v>2168.9497716894975</v>
      </c>
    </row>
    <row r="3995" spans="1:6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  <c r="F3995" s="10">
        <f t="shared" si="64"/>
        <v>2168.9497716894975</v>
      </c>
    </row>
    <row r="3996" spans="1:6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  <c r="F3996" s="10">
        <f t="shared" si="64"/>
        <v>2168.9497716894975</v>
      </c>
    </row>
    <row r="3997" spans="1:6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  <c r="F3997" s="10">
        <f t="shared" si="64"/>
        <v>2168.9497716894975</v>
      </c>
    </row>
    <row r="3998" spans="1:6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  <c r="F3998" s="10">
        <f t="shared" si="64"/>
        <v>2168.9497716894975</v>
      </c>
    </row>
    <row r="3999" spans="1:6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  <c r="F3999" s="10">
        <f t="shared" si="64"/>
        <v>2168.9497716894975</v>
      </c>
    </row>
    <row r="4000" spans="1:6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  <c r="F4000" s="10">
        <f t="shared" si="64"/>
        <v>2168.9497716894975</v>
      </c>
    </row>
    <row r="4001" spans="1:6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  <c r="F4001" s="10">
        <f t="shared" si="64"/>
        <v>2168.9497716894975</v>
      </c>
    </row>
    <row r="4002" spans="1:6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  <c r="F4002" s="10">
        <f t="shared" si="64"/>
        <v>2168.9497716894975</v>
      </c>
    </row>
    <row r="4003" spans="1:6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  <c r="F4003" s="10">
        <f t="shared" si="64"/>
        <v>2168.9497716894975</v>
      </c>
    </row>
    <row r="4004" spans="1:6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  <c r="F4004" s="10">
        <f t="shared" si="64"/>
        <v>2168.9497716894975</v>
      </c>
    </row>
    <row r="4005" spans="1:6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  <c r="F4005" s="10">
        <f t="shared" si="64"/>
        <v>2168.9497716894975</v>
      </c>
    </row>
    <row r="4006" spans="1:6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  <c r="F4006" s="10">
        <f t="shared" si="64"/>
        <v>2168.9497716894975</v>
      </c>
    </row>
    <row r="4007" spans="1:6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  <c r="F4007" s="10">
        <f t="shared" si="64"/>
        <v>2168.9497716894975</v>
      </c>
    </row>
    <row r="4008" spans="1:6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  <c r="F4008" s="10">
        <f t="shared" si="64"/>
        <v>2168.9497716894975</v>
      </c>
    </row>
    <row r="4009" spans="1:6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  <c r="F4009" s="10">
        <f t="shared" si="64"/>
        <v>2168.9497716894975</v>
      </c>
    </row>
    <row r="4010" spans="1:6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  <c r="F4010" s="10">
        <f t="shared" si="64"/>
        <v>2168.9497716894975</v>
      </c>
    </row>
    <row r="4011" spans="1:6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  <c r="F4011" s="10">
        <f t="shared" si="64"/>
        <v>2168.9497716894975</v>
      </c>
    </row>
    <row r="4012" spans="1:6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  <c r="F4012" s="10">
        <f t="shared" si="64"/>
        <v>2168.9497716894975</v>
      </c>
    </row>
    <row r="4013" spans="1:6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  <c r="F4013" s="10">
        <f t="shared" si="64"/>
        <v>2168.9497716894975</v>
      </c>
    </row>
    <row r="4014" spans="1:6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  <c r="F4014" s="10">
        <f t="shared" si="64"/>
        <v>2168.9497716894975</v>
      </c>
    </row>
    <row r="4015" spans="1:6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  <c r="F4015" s="10">
        <f t="shared" si="64"/>
        <v>2168.9497716894975</v>
      </c>
    </row>
    <row r="4016" spans="1:6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  <c r="F4016" s="10">
        <f t="shared" si="64"/>
        <v>2168.9497716894975</v>
      </c>
    </row>
    <row r="4017" spans="1:6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  <c r="F4017" s="10">
        <f t="shared" si="64"/>
        <v>2168.9497716894975</v>
      </c>
    </row>
    <row r="4018" spans="1:6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  <c r="F4018" s="10">
        <f t="shared" si="64"/>
        <v>2168.9497716894975</v>
      </c>
    </row>
    <row r="4019" spans="1:6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  <c r="F4019" s="10">
        <f t="shared" si="64"/>
        <v>2168.9497716894975</v>
      </c>
    </row>
    <row r="4020" spans="1:6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  <c r="F4020" s="10">
        <f t="shared" si="64"/>
        <v>2168.9497716894975</v>
      </c>
    </row>
    <row r="4021" spans="1:6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  <c r="F4021" s="10">
        <f t="shared" si="64"/>
        <v>2168.9497716894975</v>
      </c>
    </row>
    <row r="4022" spans="1:6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  <c r="F4022" s="10">
        <f t="shared" si="64"/>
        <v>2168.9497716894975</v>
      </c>
    </row>
    <row r="4023" spans="1:6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  <c r="F4023" s="10">
        <f t="shared" si="64"/>
        <v>2168.9497716894975</v>
      </c>
    </row>
    <row r="4024" spans="1:6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  <c r="F4024" s="10">
        <f t="shared" si="64"/>
        <v>2168.9497716894975</v>
      </c>
    </row>
    <row r="4025" spans="1:6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  <c r="F4025" s="10">
        <f t="shared" si="64"/>
        <v>2168.9497716894975</v>
      </c>
    </row>
    <row r="4026" spans="1:6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  <c r="F4026" s="10">
        <f t="shared" si="64"/>
        <v>2168.9497716894975</v>
      </c>
    </row>
    <row r="4027" spans="1:6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  <c r="F4027" s="10">
        <f t="shared" si="64"/>
        <v>2168.9497716894975</v>
      </c>
    </row>
    <row r="4028" spans="1:6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  <c r="F4028" s="10">
        <f t="shared" si="64"/>
        <v>2168.9497716894975</v>
      </c>
    </row>
    <row r="4029" spans="1:6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  <c r="F4029" s="10">
        <f t="shared" si="64"/>
        <v>2168.9497716894975</v>
      </c>
    </row>
    <row r="4030" spans="1:6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  <c r="F4030" s="10">
        <f t="shared" si="64"/>
        <v>2168.9497716894975</v>
      </c>
    </row>
    <row r="4031" spans="1:6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  <c r="F4031" s="10">
        <f t="shared" si="64"/>
        <v>2168.9497716894975</v>
      </c>
    </row>
    <row r="4032" spans="1:6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  <c r="F4032" s="10">
        <f t="shared" si="64"/>
        <v>2168.9497716894975</v>
      </c>
    </row>
    <row r="4033" spans="1:6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  <c r="F4033" s="10">
        <f t="shared" si="64"/>
        <v>2168.9497716894975</v>
      </c>
    </row>
    <row r="4034" spans="1:6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  <c r="F4034" s="10">
        <f t="shared" si="64"/>
        <v>2168.9497716894975</v>
      </c>
    </row>
    <row r="4035" spans="1:6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  <c r="F4035" s="10">
        <f t="shared" si="64"/>
        <v>2168.9497716894975</v>
      </c>
    </row>
    <row r="4036" spans="1:6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  <c r="F4036" s="10">
        <f t="shared" si="64"/>
        <v>2168.9497716894975</v>
      </c>
    </row>
    <row r="4037" spans="1:6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  <c r="F4037" s="10">
        <f t="shared" si="64"/>
        <v>2168.9497716894975</v>
      </c>
    </row>
    <row r="4038" spans="1:6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  <c r="F4038" s="10">
        <f t="shared" ref="F4038:F4101" si="65">19000000/8760</f>
        <v>2168.9497716894975</v>
      </c>
    </row>
    <row r="4039" spans="1:6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  <c r="F4039" s="10">
        <f t="shared" si="65"/>
        <v>2168.9497716894975</v>
      </c>
    </row>
    <row r="4040" spans="1:6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  <c r="F4040" s="10">
        <f t="shared" si="65"/>
        <v>2168.9497716894975</v>
      </c>
    </row>
    <row r="4041" spans="1:6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  <c r="F4041" s="10">
        <f t="shared" si="65"/>
        <v>2168.9497716894975</v>
      </c>
    </row>
    <row r="4042" spans="1:6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  <c r="F4042" s="10">
        <f t="shared" si="65"/>
        <v>2168.9497716894975</v>
      </c>
    </row>
    <row r="4043" spans="1:6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  <c r="F4043" s="10">
        <f t="shared" si="65"/>
        <v>2168.9497716894975</v>
      </c>
    </row>
    <row r="4044" spans="1:6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  <c r="F4044" s="10">
        <f t="shared" si="65"/>
        <v>2168.9497716894975</v>
      </c>
    </row>
    <row r="4045" spans="1:6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  <c r="F4045" s="10">
        <f t="shared" si="65"/>
        <v>2168.9497716894975</v>
      </c>
    </row>
    <row r="4046" spans="1:6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  <c r="F4046" s="10">
        <f t="shared" si="65"/>
        <v>2168.9497716894975</v>
      </c>
    </row>
    <row r="4047" spans="1:6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  <c r="F4047" s="10">
        <f t="shared" si="65"/>
        <v>2168.9497716894975</v>
      </c>
    </row>
    <row r="4048" spans="1:6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  <c r="F4048" s="10">
        <f t="shared" si="65"/>
        <v>2168.9497716894975</v>
      </c>
    </row>
    <row r="4049" spans="1:6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  <c r="F4049" s="10">
        <f t="shared" si="65"/>
        <v>2168.9497716894975</v>
      </c>
    </row>
    <row r="4050" spans="1:6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  <c r="F4050" s="10">
        <f t="shared" si="65"/>
        <v>2168.9497716894975</v>
      </c>
    </row>
    <row r="4051" spans="1:6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  <c r="F4051" s="10">
        <f t="shared" si="65"/>
        <v>2168.9497716894975</v>
      </c>
    </row>
    <row r="4052" spans="1:6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  <c r="F4052" s="10">
        <f t="shared" si="65"/>
        <v>2168.9497716894975</v>
      </c>
    </row>
    <row r="4053" spans="1:6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  <c r="F4053" s="10">
        <f t="shared" si="65"/>
        <v>2168.9497716894975</v>
      </c>
    </row>
    <row r="4054" spans="1:6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  <c r="F4054" s="10">
        <f t="shared" si="65"/>
        <v>2168.9497716894975</v>
      </c>
    </row>
    <row r="4055" spans="1:6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  <c r="F4055" s="10">
        <f t="shared" si="65"/>
        <v>2168.9497716894975</v>
      </c>
    </row>
    <row r="4056" spans="1:6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  <c r="F4056" s="10">
        <f t="shared" si="65"/>
        <v>2168.9497716894975</v>
      </c>
    </row>
    <row r="4057" spans="1:6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  <c r="F4057" s="10">
        <f t="shared" si="65"/>
        <v>2168.9497716894975</v>
      </c>
    </row>
    <row r="4058" spans="1:6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  <c r="F4058" s="10">
        <f t="shared" si="65"/>
        <v>2168.9497716894975</v>
      </c>
    </row>
    <row r="4059" spans="1:6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  <c r="F4059" s="10">
        <f t="shared" si="65"/>
        <v>2168.9497716894975</v>
      </c>
    </row>
    <row r="4060" spans="1:6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  <c r="F4060" s="10">
        <f t="shared" si="65"/>
        <v>2168.9497716894975</v>
      </c>
    </row>
    <row r="4061" spans="1:6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  <c r="F4061" s="10">
        <f t="shared" si="65"/>
        <v>2168.9497716894975</v>
      </c>
    </row>
    <row r="4062" spans="1:6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  <c r="F4062" s="10">
        <f t="shared" si="65"/>
        <v>2168.9497716894975</v>
      </c>
    </row>
    <row r="4063" spans="1:6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  <c r="F4063" s="10">
        <f t="shared" si="65"/>
        <v>2168.9497716894975</v>
      </c>
    </row>
    <row r="4064" spans="1:6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  <c r="F4064" s="10">
        <f t="shared" si="65"/>
        <v>2168.9497716894975</v>
      </c>
    </row>
    <row r="4065" spans="1:6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  <c r="F4065" s="10">
        <f t="shared" si="65"/>
        <v>2168.9497716894975</v>
      </c>
    </row>
    <row r="4066" spans="1:6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  <c r="F4066" s="10">
        <f t="shared" si="65"/>
        <v>2168.9497716894975</v>
      </c>
    </row>
    <row r="4067" spans="1:6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  <c r="F4067" s="10">
        <f t="shared" si="65"/>
        <v>2168.9497716894975</v>
      </c>
    </row>
    <row r="4068" spans="1:6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  <c r="F4068" s="10">
        <f t="shared" si="65"/>
        <v>2168.9497716894975</v>
      </c>
    </row>
    <row r="4069" spans="1:6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  <c r="F4069" s="10">
        <f t="shared" si="65"/>
        <v>2168.9497716894975</v>
      </c>
    </row>
    <row r="4070" spans="1:6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  <c r="F4070" s="10">
        <f t="shared" si="65"/>
        <v>2168.9497716894975</v>
      </c>
    </row>
    <row r="4071" spans="1:6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  <c r="F4071" s="10">
        <f t="shared" si="65"/>
        <v>2168.9497716894975</v>
      </c>
    </row>
    <row r="4072" spans="1:6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  <c r="F4072" s="10">
        <f t="shared" si="65"/>
        <v>2168.9497716894975</v>
      </c>
    </row>
    <row r="4073" spans="1:6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  <c r="F4073" s="10">
        <f t="shared" si="65"/>
        <v>2168.9497716894975</v>
      </c>
    </row>
    <row r="4074" spans="1:6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  <c r="F4074" s="10">
        <f t="shared" si="65"/>
        <v>2168.9497716894975</v>
      </c>
    </row>
    <row r="4075" spans="1:6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  <c r="F4075" s="10">
        <f t="shared" si="65"/>
        <v>2168.9497716894975</v>
      </c>
    </row>
    <row r="4076" spans="1:6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  <c r="F4076" s="10">
        <f t="shared" si="65"/>
        <v>2168.9497716894975</v>
      </c>
    </row>
    <row r="4077" spans="1:6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  <c r="F4077" s="10">
        <f t="shared" si="65"/>
        <v>2168.9497716894975</v>
      </c>
    </row>
    <row r="4078" spans="1:6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  <c r="F4078" s="10">
        <f t="shared" si="65"/>
        <v>2168.9497716894975</v>
      </c>
    </row>
    <row r="4079" spans="1:6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  <c r="F4079" s="10">
        <f t="shared" si="65"/>
        <v>2168.9497716894975</v>
      </c>
    </row>
    <row r="4080" spans="1:6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  <c r="F4080" s="10">
        <f t="shared" si="65"/>
        <v>2168.9497716894975</v>
      </c>
    </row>
    <row r="4081" spans="1:6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  <c r="F4081" s="10">
        <f t="shared" si="65"/>
        <v>2168.9497716894975</v>
      </c>
    </row>
    <row r="4082" spans="1:6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  <c r="F4082" s="10">
        <f t="shared" si="65"/>
        <v>2168.9497716894975</v>
      </c>
    </row>
    <row r="4083" spans="1:6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  <c r="F4083" s="10">
        <f t="shared" si="65"/>
        <v>2168.9497716894975</v>
      </c>
    </row>
    <row r="4084" spans="1:6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  <c r="F4084" s="10">
        <f t="shared" si="65"/>
        <v>2168.9497716894975</v>
      </c>
    </row>
    <row r="4085" spans="1:6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  <c r="F4085" s="10">
        <f t="shared" si="65"/>
        <v>2168.9497716894975</v>
      </c>
    </row>
    <row r="4086" spans="1:6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  <c r="F4086" s="10">
        <f t="shared" si="65"/>
        <v>2168.9497716894975</v>
      </c>
    </row>
    <row r="4087" spans="1:6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  <c r="F4087" s="10">
        <f t="shared" si="65"/>
        <v>2168.9497716894975</v>
      </c>
    </row>
    <row r="4088" spans="1:6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  <c r="F4088" s="10">
        <f t="shared" si="65"/>
        <v>2168.9497716894975</v>
      </c>
    </row>
    <row r="4089" spans="1:6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  <c r="F4089" s="10">
        <f t="shared" si="65"/>
        <v>2168.9497716894975</v>
      </c>
    </row>
    <row r="4090" spans="1:6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  <c r="F4090" s="10">
        <f t="shared" si="65"/>
        <v>2168.9497716894975</v>
      </c>
    </row>
    <row r="4091" spans="1:6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  <c r="F4091" s="10">
        <f t="shared" si="65"/>
        <v>2168.9497716894975</v>
      </c>
    </row>
    <row r="4092" spans="1:6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  <c r="F4092" s="10">
        <f t="shared" si="65"/>
        <v>2168.9497716894975</v>
      </c>
    </row>
    <row r="4093" spans="1:6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  <c r="F4093" s="10">
        <f t="shared" si="65"/>
        <v>2168.9497716894975</v>
      </c>
    </row>
    <row r="4094" spans="1:6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  <c r="F4094" s="10">
        <f t="shared" si="65"/>
        <v>2168.9497716894975</v>
      </c>
    </row>
    <row r="4095" spans="1:6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  <c r="F4095" s="10">
        <f t="shared" si="65"/>
        <v>2168.9497716894975</v>
      </c>
    </row>
    <row r="4096" spans="1:6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  <c r="F4096" s="10">
        <f t="shared" si="65"/>
        <v>2168.9497716894975</v>
      </c>
    </row>
    <row r="4097" spans="1:6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  <c r="F4097" s="10">
        <f t="shared" si="65"/>
        <v>2168.9497716894975</v>
      </c>
    </row>
    <row r="4098" spans="1:6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  <c r="F4098" s="10">
        <f t="shared" si="65"/>
        <v>2168.9497716894975</v>
      </c>
    </row>
    <row r="4099" spans="1:6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  <c r="F4099" s="10">
        <f t="shared" si="65"/>
        <v>2168.9497716894975</v>
      </c>
    </row>
    <row r="4100" spans="1:6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  <c r="F4100" s="10">
        <f t="shared" si="65"/>
        <v>2168.9497716894975</v>
      </c>
    </row>
    <row r="4101" spans="1:6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  <c r="F4101" s="10">
        <f t="shared" si="65"/>
        <v>2168.9497716894975</v>
      </c>
    </row>
    <row r="4102" spans="1:6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  <c r="F4102" s="10">
        <f t="shared" ref="F4102:F4165" si="66">19000000/8760</f>
        <v>2168.9497716894975</v>
      </c>
    </row>
    <row r="4103" spans="1:6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  <c r="F4103" s="10">
        <f t="shared" si="66"/>
        <v>2168.9497716894975</v>
      </c>
    </row>
    <row r="4104" spans="1:6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  <c r="F4104" s="10">
        <f t="shared" si="66"/>
        <v>2168.9497716894975</v>
      </c>
    </row>
    <row r="4105" spans="1:6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  <c r="F4105" s="10">
        <f t="shared" si="66"/>
        <v>2168.9497716894975</v>
      </c>
    </row>
    <row r="4106" spans="1:6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  <c r="F4106" s="10">
        <f t="shared" si="66"/>
        <v>2168.9497716894975</v>
      </c>
    </row>
    <row r="4107" spans="1:6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  <c r="F4107" s="10">
        <f t="shared" si="66"/>
        <v>2168.9497716894975</v>
      </c>
    </row>
    <row r="4108" spans="1:6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  <c r="F4108" s="10">
        <f t="shared" si="66"/>
        <v>2168.9497716894975</v>
      </c>
    </row>
    <row r="4109" spans="1:6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  <c r="F4109" s="10">
        <f t="shared" si="66"/>
        <v>2168.9497716894975</v>
      </c>
    </row>
    <row r="4110" spans="1:6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  <c r="F4110" s="10">
        <f t="shared" si="66"/>
        <v>2168.9497716894975</v>
      </c>
    </row>
    <row r="4111" spans="1:6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  <c r="F4111" s="10">
        <f t="shared" si="66"/>
        <v>2168.9497716894975</v>
      </c>
    </row>
    <row r="4112" spans="1:6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  <c r="F4112" s="10">
        <f t="shared" si="66"/>
        <v>2168.9497716894975</v>
      </c>
    </row>
    <row r="4113" spans="1:6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  <c r="F4113" s="10">
        <f t="shared" si="66"/>
        <v>2168.9497716894975</v>
      </c>
    </row>
    <row r="4114" spans="1:6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  <c r="F4114" s="10">
        <f t="shared" si="66"/>
        <v>2168.9497716894975</v>
      </c>
    </row>
    <row r="4115" spans="1:6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  <c r="F4115" s="10">
        <f t="shared" si="66"/>
        <v>2168.9497716894975</v>
      </c>
    </row>
    <row r="4116" spans="1:6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  <c r="F4116" s="10">
        <f t="shared" si="66"/>
        <v>2168.9497716894975</v>
      </c>
    </row>
    <row r="4117" spans="1:6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  <c r="F4117" s="10">
        <f t="shared" si="66"/>
        <v>2168.9497716894975</v>
      </c>
    </row>
    <row r="4118" spans="1:6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  <c r="F4118" s="10">
        <f t="shared" si="66"/>
        <v>2168.9497716894975</v>
      </c>
    </row>
    <row r="4119" spans="1:6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  <c r="F4119" s="10">
        <f t="shared" si="66"/>
        <v>2168.9497716894975</v>
      </c>
    </row>
    <row r="4120" spans="1:6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  <c r="F4120" s="10">
        <f t="shared" si="66"/>
        <v>2168.9497716894975</v>
      </c>
    </row>
    <row r="4121" spans="1:6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  <c r="F4121" s="10">
        <f t="shared" si="66"/>
        <v>2168.9497716894975</v>
      </c>
    </row>
    <row r="4122" spans="1:6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  <c r="F4122" s="10">
        <f t="shared" si="66"/>
        <v>2168.9497716894975</v>
      </c>
    </row>
    <row r="4123" spans="1:6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  <c r="F4123" s="10">
        <f t="shared" si="66"/>
        <v>2168.9497716894975</v>
      </c>
    </row>
    <row r="4124" spans="1:6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  <c r="F4124" s="10">
        <f t="shared" si="66"/>
        <v>2168.9497716894975</v>
      </c>
    </row>
    <row r="4125" spans="1:6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  <c r="F4125" s="10">
        <f t="shared" si="66"/>
        <v>2168.9497716894975</v>
      </c>
    </row>
    <row r="4126" spans="1:6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  <c r="F4126" s="10">
        <f t="shared" si="66"/>
        <v>2168.9497716894975</v>
      </c>
    </row>
    <row r="4127" spans="1:6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  <c r="F4127" s="10">
        <f t="shared" si="66"/>
        <v>2168.9497716894975</v>
      </c>
    </row>
    <row r="4128" spans="1:6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  <c r="F4128" s="10">
        <f t="shared" si="66"/>
        <v>2168.9497716894975</v>
      </c>
    </row>
    <row r="4129" spans="1:6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  <c r="F4129" s="10">
        <f t="shared" si="66"/>
        <v>2168.9497716894975</v>
      </c>
    </row>
    <row r="4130" spans="1:6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  <c r="F4130" s="10">
        <f t="shared" si="66"/>
        <v>2168.9497716894975</v>
      </c>
    </row>
    <row r="4131" spans="1:6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  <c r="F4131" s="10">
        <f t="shared" si="66"/>
        <v>2168.9497716894975</v>
      </c>
    </row>
    <row r="4132" spans="1:6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  <c r="F4132" s="10">
        <f t="shared" si="66"/>
        <v>2168.9497716894975</v>
      </c>
    </row>
    <row r="4133" spans="1:6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  <c r="F4133" s="10">
        <f t="shared" si="66"/>
        <v>2168.9497716894975</v>
      </c>
    </row>
    <row r="4134" spans="1:6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  <c r="F4134" s="10">
        <f t="shared" si="66"/>
        <v>2168.9497716894975</v>
      </c>
    </row>
    <row r="4135" spans="1:6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  <c r="F4135" s="10">
        <f t="shared" si="66"/>
        <v>2168.9497716894975</v>
      </c>
    </row>
    <row r="4136" spans="1:6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  <c r="F4136" s="10">
        <f t="shared" si="66"/>
        <v>2168.9497716894975</v>
      </c>
    </row>
    <row r="4137" spans="1:6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  <c r="F4137" s="10">
        <f t="shared" si="66"/>
        <v>2168.9497716894975</v>
      </c>
    </row>
    <row r="4138" spans="1:6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  <c r="F4138" s="10">
        <f t="shared" si="66"/>
        <v>2168.9497716894975</v>
      </c>
    </row>
    <row r="4139" spans="1:6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  <c r="F4139" s="10">
        <f t="shared" si="66"/>
        <v>2168.9497716894975</v>
      </c>
    </row>
    <row r="4140" spans="1:6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  <c r="F4140" s="10">
        <f t="shared" si="66"/>
        <v>2168.9497716894975</v>
      </c>
    </row>
    <row r="4141" spans="1:6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  <c r="F4141" s="10">
        <f t="shared" si="66"/>
        <v>2168.9497716894975</v>
      </c>
    </row>
    <row r="4142" spans="1:6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  <c r="F4142" s="10">
        <f t="shared" si="66"/>
        <v>2168.9497716894975</v>
      </c>
    </row>
    <row r="4143" spans="1:6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  <c r="F4143" s="10">
        <f t="shared" si="66"/>
        <v>2168.9497716894975</v>
      </c>
    </row>
    <row r="4144" spans="1:6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  <c r="F4144" s="10">
        <f t="shared" si="66"/>
        <v>2168.9497716894975</v>
      </c>
    </row>
    <row r="4145" spans="1:6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  <c r="F4145" s="10">
        <f t="shared" si="66"/>
        <v>2168.9497716894975</v>
      </c>
    </row>
    <row r="4146" spans="1:6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  <c r="F4146" s="10">
        <f t="shared" si="66"/>
        <v>2168.9497716894975</v>
      </c>
    </row>
    <row r="4147" spans="1:6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  <c r="F4147" s="10">
        <f t="shared" si="66"/>
        <v>2168.9497716894975</v>
      </c>
    </row>
    <row r="4148" spans="1:6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  <c r="F4148" s="10">
        <f t="shared" si="66"/>
        <v>2168.9497716894975</v>
      </c>
    </row>
    <row r="4149" spans="1:6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  <c r="F4149" s="10">
        <f t="shared" si="66"/>
        <v>2168.9497716894975</v>
      </c>
    </row>
    <row r="4150" spans="1:6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  <c r="F4150" s="10">
        <f t="shared" si="66"/>
        <v>2168.9497716894975</v>
      </c>
    </row>
    <row r="4151" spans="1:6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  <c r="F4151" s="10">
        <f t="shared" si="66"/>
        <v>2168.9497716894975</v>
      </c>
    </row>
    <row r="4152" spans="1:6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  <c r="F4152" s="10">
        <f t="shared" si="66"/>
        <v>2168.9497716894975</v>
      </c>
    </row>
    <row r="4153" spans="1:6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  <c r="F4153" s="10">
        <f t="shared" si="66"/>
        <v>2168.9497716894975</v>
      </c>
    </row>
    <row r="4154" spans="1:6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  <c r="F4154" s="10">
        <f t="shared" si="66"/>
        <v>2168.9497716894975</v>
      </c>
    </row>
    <row r="4155" spans="1:6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  <c r="F4155" s="10">
        <f t="shared" si="66"/>
        <v>2168.9497716894975</v>
      </c>
    </row>
    <row r="4156" spans="1:6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  <c r="F4156" s="10">
        <f t="shared" si="66"/>
        <v>2168.9497716894975</v>
      </c>
    </row>
    <row r="4157" spans="1:6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  <c r="F4157" s="10">
        <f t="shared" si="66"/>
        <v>2168.9497716894975</v>
      </c>
    </row>
    <row r="4158" spans="1:6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  <c r="F4158" s="10">
        <f t="shared" si="66"/>
        <v>2168.9497716894975</v>
      </c>
    </row>
    <row r="4159" spans="1:6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  <c r="F4159" s="10">
        <f t="shared" si="66"/>
        <v>2168.9497716894975</v>
      </c>
    </row>
    <row r="4160" spans="1:6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  <c r="F4160" s="10">
        <f t="shared" si="66"/>
        <v>2168.9497716894975</v>
      </c>
    </row>
    <row r="4161" spans="1:6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  <c r="F4161" s="10">
        <f t="shared" si="66"/>
        <v>2168.9497716894975</v>
      </c>
    </row>
    <row r="4162" spans="1:6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  <c r="F4162" s="10">
        <f t="shared" si="66"/>
        <v>2168.9497716894975</v>
      </c>
    </row>
    <row r="4163" spans="1:6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  <c r="F4163" s="10">
        <f t="shared" si="66"/>
        <v>2168.9497716894975</v>
      </c>
    </row>
    <row r="4164" spans="1:6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  <c r="F4164" s="10">
        <f t="shared" si="66"/>
        <v>2168.9497716894975</v>
      </c>
    </row>
    <row r="4165" spans="1:6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  <c r="F4165" s="10">
        <f t="shared" si="66"/>
        <v>2168.9497716894975</v>
      </c>
    </row>
    <row r="4166" spans="1:6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  <c r="F4166" s="10">
        <f t="shared" ref="F4166:F4229" si="67">19000000/8760</f>
        <v>2168.9497716894975</v>
      </c>
    </row>
    <row r="4167" spans="1:6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  <c r="F4167" s="10">
        <f t="shared" si="67"/>
        <v>2168.9497716894975</v>
      </c>
    </row>
    <row r="4168" spans="1:6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  <c r="F4168" s="10">
        <f t="shared" si="67"/>
        <v>2168.9497716894975</v>
      </c>
    </row>
    <row r="4169" spans="1:6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  <c r="F4169" s="10">
        <f t="shared" si="67"/>
        <v>2168.9497716894975</v>
      </c>
    </row>
    <row r="4170" spans="1:6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  <c r="F4170" s="10">
        <f t="shared" si="67"/>
        <v>2168.9497716894975</v>
      </c>
    </row>
    <row r="4171" spans="1:6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  <c r="F4171" s="10">
        <f t="shared" si="67"/>
        <v>2168.9497716894975</v>
      </c>
    </row>
    <row r="4172" spans="1:6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  <c r="F4172" s="10">
        <f t="shared" si="67"/>
        <v>2168.9497716894975</v>
      </c>
    </row>
    <row r="4173" spans="1:6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  <c r="F4173" s="10">
        <f t="shared" si="67"/>
        <v>2168.9497716894975</v>
      </c>
    </row>
    <row r="4174" spans="1:6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  <c r="F4174" s="10">
        <f t="shared" si="67"/>
        <v>2168.9497716894975</v>
      </c>
    </row>
    <row r="4175" spans="1:6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  <c r="F4175" s="10">
        <f t="shared" si="67"/>
        <v>2168.9497716894975</v>
      </c>
    </row>
    <row r="4176" spans="1:6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  <c r="F4176" s="10">
        <f t="shared" si="67"/>
        <v>2168.9497716894975</v>
      </c>
    </row>
    <row r="4177" spans="1:6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  <c r="F4177" s="10">
        <f t="shared" si="67"/>
        <v>2168.9497716894975</v>
      </c>
    </row>
    <row r="4178" spans="1:6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  <c r="F4178" s="10">
        <f t="shared" si="67"/>
        <v>2168.9497716894975</v>
      </c>
    </row>
    <row r="4179" spans="1:6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  <c r="F4179" s="10">
        <f t="shared" si="67"/>
        <v>2168.9497716894975</v>
      </c>
    </row>
    <row r="4180" spans="1:6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  <c r="F4180" s="10">
        <f t="shared" si="67"/>
        <v>2168.9497716894975</v>
      </c>
    </row>
    <row r="4181" spans="1:6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  <c r="F4181" s="10">
        <f t="shared" si="67"/>
        <v>2168.9497716894975</v>
      </c>
    </row>
    <row r="4182" spans="1:6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  <c r="F4182" s="10">
        <f t="shared" si="67"/>
        <v>2168.9497716894975</v>
      </c>
    </row>
    <row r="4183" spans="1:6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  <c r="F4183" s="10">
        <f t="shared" si="67"/>
        <v>2168.9497716894975</v>
      </c>
    </row>
    <row r="4184" spans="1:6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  <c r="F4184" s="10">
        <f t="shared" si="67"/>
        <v>2168.9497716894975</v>
      </c>
    </row>
    <row r="4185" spans="1:6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  <c r="F4185" s="10">
        <f t="shared" si="67"/>
        <v>2168.9497716894975</v>
      </c>
    </row>
    <row r="4186" spans="1:6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  <c r="F4186" s="10">
        <f t="shared" si="67"/>
        <v>2168.9497716894975</v>
      </c>
    </row>
    <row r="4187" spans="1:6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  <c r="F4187" s="10">
        <f t="shared" si="67"/>
        <v>2168.9497716894975</v>
      </c>
    </row>
    <row r="4188" spans="1:6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  <c r="F4188" s="10">
        <f t="shared" si="67"/>
        <v>2168.9497716894975</v>
      </c>
    </row>
    <row r="4189" spans="1:6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  <c r="F4189" s="10">
        <f t="shared" si="67"/>
        <v>2168.9497716894975</v>
      </c>
    </row>
    <row r="4190" spans="1:6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  <c r="F4190" s="10">
        <f t="shared" si="67"/>
        <v>2168.9497716894975</v>
      </c>
    </row>
    <row r="4191" spans="1:6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  <c r="F4191" s="10">
        <f t="shared" si="67"/>
        <v>2168.9497716894975</v>
      </c>
    </row>
    <row r="4192" spans="1:6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  <c r="F4192" s="10">
        <f t="shared" si="67"/>
        <v>2168.9497716894975</v>
      </c>
    </row>
    <row r="4193" spans="1:6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  <c r="F4193" s="10">
        <f t="shared" si="67"/>
        <v>2168.9497716894975</v>
      </c>
    </row>
    <row r="4194" spans="1:6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  <c r="F4194" s="10">
        <f t="shared" si="67"/>
        <v>2168.9497716894975</v>
      </c>
    </row>
    <row r="4195" spans="1:6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  <c r="F4195" s="10">
        <f t="shared" si="67"/>
        <v>2168.9497716894975</v>
      </c>
    </row>
    <row r="4196" spans="1:6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  <c r="F4196" s="10">
        <f t="shared" si="67"/>
        <v>2168.9497716894975</v>
      </c>
    </row>
    <row r="4197" spans="1:6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  <c r="F4197" s="10">
        <f t="shared" si="67"/>
        <v>2168.9497716894975</v>
      </c>
    </row>
    <row r="4198" spans="1:6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  <c r="F4198" s="10">
        <f t="shared" si="67"/>
        <v>2168.9497716894975</v>
      </c>
    </row>
    <row r="4199" spans="1:6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  <c r="F4199" s="10">
        <f t="shared" si="67"/>
        <v>2168.9497716894975</v>
      </c>
    </row>
    <row r="4200" spans="1:6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  <c r="F4200" s="10">
        <f t="shared" si="67"/>
        <v>2168.9497716894975</v>
      </c>
    </row>
    <row r="4201" spans="1:6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  <c r="F4201" s="10">
        <f t="shared" si="67"/>
        <v>2168.9497716894975</v>
      </c>
    </row>
    <row r="4202" spans="1:6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  <c r="F4202" s="10">
        <f t="shared" si="67"/>
        <v>2168.9497716894975</v>
      </c>
    </row>
    <row r="4203" spans="1:6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  <c r="F4203" s="10">
        <f t="shared" si="67"/>
        <v>2168.9497716894975</v>
      </c>
    </row>
    <row r="4204" spans="1:6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  <c r="F4204" s="10">
        <f t="shared" si="67"/>
        <v>2168.9497716894975</v>
      </c>
    </row>
    <row r="4205" spans="1:6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  <c r="F4205" s="10">
        <f t="shared" si="67"/>
        <v>2168.9497716894975</v>
      </c>
    </row>
    <row r="4206" spans="1:6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  <c r="F4206" s="10">
        <f t="shared" si="67"/>
        <v>2168.9497716894975</v>
      </c>
    </row>
    <row r="4207" spans="1:6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  <c r="F4207" s="10">
        <f t="shared" si="67"/>
        <v>2168.9497716894975</v>
      </c>
    </row>
    <row r="4208" spans="1:6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  <c r="F4208" s="10">
        <f t="shared" si="67"/>
        <v>2168.9497716894975</v>
      </c>
    </row>
    <row r="4209" spans="1:6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  <c r="F4209" s="10">
        <f t="shared" si="67"/>
        <v>2168.9497716894975</v>
      </c>
    </row>
    <row r="4210" spans="1:6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  <c r="F4210" s="10">
        <f t="shared" si="67"/>
        <v>2168.9497716894975</v>
      </c>
    </row>
    <row r="4211" spans="1:6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  <c r="F4211" s="10">
        <f t="shared" si="67"/>
        <v>2168.9497716894975</v>
      </c>
    </row>
    <row r="4212" spans="1:6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  <c r="F4212" s="10">
        <f t="shared" si="67"/>
        <v>2168.9497716894975</v>
      </c>
    </row>
    <row r="4213" spans="1:6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  <c r="F4213" s="10">
        <f t="shared" si="67"/>
        <v>2168.9497716894975</v>
      </c>
    </row>
    <row r="4214" spans="1:6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  <c r="F4214" s="10">
        <f t="shared" si="67"/>
        <v>2168.9497716894975</v>
      </c>
    </row>
    <row r="4215" spans="1:6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  <c r="F4215" s="10">
        <f t="shared" si="67"/>
        <v>2168.9497716894975</v>
      </c>
    </row>
    <row r="4216" spans="1:6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  <c r="F4216" s="10">
        <f t="shared" si="67"/>
        <v>2168.9497716894975</v>
      </c>
    </row>
    <row r="4217" spans="1:6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  <c r="F4217" s="10">
        <f t="shared" si="67"/>
        <v>2168.9497716894975</v>
      </c>
    </row>
    <row r="4218" spans="1:6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  <c r="F4218" s="10">
        <f t="shared" si="67"/>
        <v>2168.9497716894975</v>
      </c>
    </row>
    <row r="4219" spans="1:6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  <c r="F4219" s="10">
        <f t="shared" si="67"/>
        <v>2168.9497716894975</v>
      </c>
    </row>
    <row r="4220" spans="1:6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  <c r="F4220" s="10">
        <f t="shared" si="67"/>
        <v>2168.9497716894975</v>
      </c>
    </row>
    <row r="4221" spans="1:6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  <c r="F4221" s="10">
        <f t="shared" si="67"/>
        <v>2168.9497716894975</v>
      </c>
    </row>
    <row r="4222" spans="1:6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  <c r="F4222" s="10">
        <f t="shared" si="67"/>
        <v>2168.9497716894975</v>
      </c>
    </row>
    <row r="4223" spans="1:6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  <c r="F4223" s="10">
        <f t="shared" si="67"/>
        <v>2168.9497716894975</v>
      </c>
    </row>
    <row r="4224" spans="1:6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  <c r="F4224" s="10">
        <f t="shared" si="67"/>
        <v>2168.9497716894975</v>
      </c>
    </row>
    <row r="4225" spans="1:6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  <c r="F4225" s="10">
        <f t="shared" si="67"/>
        <v>2168.9497716894975</v>
      </c>
    </row>
    <row r="4226" spans="1:6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  <c r="F4226" s="10">
        <f t="shared" si="67"/>
        <v>2168.9497716894975</v>
      </c>
    </row>
    <row r="4227" spans="1:6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  <c r="F4227" s="10">
        <f t="shared" si="67"/>
        <v>2168.9497716894975</v>
      </c>
    </row>
    <row r="4228" spans="1:6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  <c r="F4228" s="10">
        <f t="shared" si="67"/>
        <v>2168.9497716894975</v>
      </c>
    </row>
    <row r="4229" spans="1:6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  <c r="F4229" s="10">
        <f t="shared" si="67"/>
        <v>2168.9497716894975</v>
      </c>
    </row>
    <row r="4230" spans="1:6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  <c r="F4230" s="10">
        <f t="shared" ref="F4230:F4293" si="68">19000000/8760</f>
        <v>2168.9497716894975</v>
      </c>
    </row>
    <row r="4231" spans="1:6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  <c r="F4231" s="10">
        <f t="shared" si="68"/>
        <v>2168.9497716894975</v>
      </c>
    </row>
    <row r="4232" spans="1:6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  <c r="F4232" s="10">
        <f t="shared" si="68"/>
        <v>2168.9497716894975</v>
      </c>
    </row>
    <row r="4233" spans="1:6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  <c r="F4233" s="10">
        <f t="shared" si="68"/>
        <v>2168.9497716894975</v>
      </c>
    </row>
    <row r="4234" spans="1:6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  <c r="F4234" s="10">
        <f t="shared" si="68"/>
        <v>2168.9497716894975</v>
      </c>
    </row>
    <row r="4235" spans="1:6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  <c r="F4235" s="10">
        <f t="shared" si="68"/>
        <v>2168.9497716894975</v>
      </c>
    </row>
    <row r="4236" spans="1:6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  <c r="F4236" s="10">
        <f t="shared" si="68"/>
        <v>2168.9497716894975</v>
      </c>
    </row>
    <row r="4237" spans="1:6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  <c r="F4237" s="10">
        <f t="shared" si="68"/>
        <v>2168.9497716894975</v>
      </c>
    </row>
    <row r="4238" spans="1:6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  <c r="F4238" s="10">
        <f t="shared" si="68"/>
        <v>2168.9497716894975</v>
      </c>
    </row>
    <row r="4239" spans="1:6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  <c r="F4239" s="10">
        <f t="shared" si="68"/>
        <v>2168.9497716894975</v>
      </c>
    </row>
    <row r="4240" spans="1:6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  <c r="F4240" s="10">
        <f t="shared" si="68"/>
        <v>2168.9497716894975</v>
      </c>
    </row>
    <row r="4241" spans="1:6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  <c r="F4241" s="10">
        <f t="shared" si="68"/>
        <v>2168.9497716894975</v>
      </c>
    </row>
    <row r="4242" spans="1:6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  <c r="F4242" s="10">
        <f t="shared" si="68"/>
        <v>2168.9497716894975</v>
      </c>
    </row>
    <row r="4243" spans="1:6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  <c r="F4243" s="10">
        <f t="shared" si="68"/>
        <v>2168.9497716894975</v>
      </c>
    </row>
    <row r="4244" spans="1:6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  <c r="F4244" s="10">
        <f t="shared" si="68"/>
        <v>2168.9497716894975</v>
      </c>
    </row>
    <row r="4245" spans="1:6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  <c r="F4245" s="10">
        <f t="shared" si="68"/>
        <v>2168.9497716894975</v>
      </c>
    </row>
    <row r="4246" spans="1:6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  <c r="F4246" s="10">
        <f t="shared" si="68"/>
        <v>2168.9497716894975</v>
      </c>
    </row>
    <row r="4247" spans="1:6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  <c r="F4247" s="10">
        <f t="shared" si="68"/>
        <v>2168.9497716894975</v>
      </c>
    </row>
    <row r="4248" spans="1:6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  <c r="F4248" s="10">
        <f t="shared" si="68"/>
        <v>2168.9497716894975</v>
      </c>
    </row>
    <row r="4249" spans="1:6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  <c r="F4249" s="10">
        <f t="shared" si="68"/>
        <v>2168.9497716894975</v>
      </c>
    </row>
    <row r="4250" spans="1:6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  <c r="F4250" s="10">
        <f t="shared" si="68"/>
        <v>2168.9497716894975</v>
      </c>
    </row>
    <row r="4251" spans="1:6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  <c r="F4251" s="10">
        <f t="shared" si="68"/>
        <v>2168.9497716894975</v>
      </c>
    </row>
    <row r="4252" spans="1:6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  <c r="F4252" s="10">
        <f t="shared" si="68"/>
        <v>2168.9497716894975</v>
      </c>
    </row>
    <row r="4253" spans="1:6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  <c r="F4253" s="10">
        <f t="shared" si="68"/>
        <v>2168.9497716894975</v>
      </c>
    </row>
    <row r="4254" spans="1:6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  <c r="F4254" s="10">
        <f t="shared" si="68"/>
        <v>2168.9497716894975</v>
      </c>
    </row>
    <row r="4255" spans="1:6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  <c r="F4255" s="10">
        <f t="shared" si="68"/>
        <v>2168.9497716894975</v>
      </c>
    </row>
    <row r="4256" spans="1:6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  <c r="F4256" s="10">
        <f t="shared" si="68"/>
        <v>2168.9497716894975</v>
      </c>
    </row>
    <row r="4257" spans="1:6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  <c r="F4257" s="10">
        <f t="shared" si="68"/>
        <v>2168.9497716894975</v>
      </c>
    </row>
    <row r="4258" spans="1:6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  <c r="F4258" s="10">
        <f t="shared" si="68"/>
        <v>2168.9497716894975</v>
      </c>
    </row>
    <row r="4259" spans="1:6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  <c r="F4259" s="10">
        <f t="shared" si="68"/>
        <v>2168.9497716894975</v>
      </c>
    </row>
    <row r="4260" spans="1:6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  <c r="F4260" s="10">
        <f t="shared" si="68"/>
        <v>2168.9497716894975</v>
      </c>
    </row>
    <row r="4261" spans="1:6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  <c r="F4261" s="10">
        <f t="shared" si="68"/>
        <v>2168.9497716894975</v>
      </c>
    </row>
    <row r="4262" spans="1:6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  <c r="F4262" s="10">
        <f t="shared" si="68"/>
        <v>2168.9497716894975</v>
      </c>
    </row>
    <row r="4263" spans="1:6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  <c r="F4263" s="10">
        <f t="shared" si="68"/>
        <v>2168.9497716894975</v>
      </c>
    </row>
    <row r="4264" spans="1:6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  <c r="F4264" s="10">
        <f t="shared" si="68"/>
        <v>2168.9497716894975</v>
      </c>
    </row>
    <row r="4265" spans="1:6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  <c r="F4265" s="10">
        <f t="shared" si="68"/>
        <v>2168.9497716894975</v>
      </c>
    </row>
    <row r="4266" spans="1:6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  <c r="F4266" s="10">
        <f t="shared" si="68"/>
        <v>2168.9497716894975</v>
      </c>
    </row>
    <row r="4267" spans="1:6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  <c r="F4267" s="10">
        <f t="shared" si="68"/>
        <v>2168.9497716894975</v>
      </c>
    </row>
    <row r="4268" spans="1:6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  <c r="F4268" s="10">
        <f t="shared" si="68"/>
        <v>2168.9497716894975</v>
      </c>
    </row>
    <row r="4269" spans="1:6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  <c r="F4269" s="10">
        <f t="shared" si="68"/>
        <v>2168.9497716894975</v>
      </c>
    </row>
    <row r="4270" spans="1:6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  <c r="F4270" s="10">
        <f t="shared" si="68"/>
        <v>2168.9497716894975</v>
      </c>
    </row>
    <row r="4271" spans="1:6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  <c r="F4271" s="10">
        <f t="shared" si="68"/>
        <v>2168.9497716894975</v>
      </c>
    </row>
    <row r="4272" spans="1:6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  <c r="F4272" s="10">
        <f t="shared" si="68"/>
        <v>2168.9497716894975</v>
      </c>
    </row>
    <row r="4273" spans="1:6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  <c r="F4273" s="10">
        <f t="shared" si="68"/>
        <v>2168.9497716894975</v>
      </c>
    </row>
    <row r="4274" spans="1:6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  <c r="F4274" s="10">
        <f t="shared" si="68"/>
        <v>2168.9497716894975</v>
      </c>
    </row>
    <row r="4275" spans="1:6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  <c r="F4275" s="10">
        <f t="shared" si="68"/>
        <v>2168.9497716894975</v>
      </c>
    </row>
    <row r="4276" spans="1:6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  <c r="F4276" s="10">
        <f t="shared" si="68"/>
        <v>2168.9497716894975</v>
      </c>
    </row>
    <row r="4277" spans="1:6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  <c r="F4277" s="10">
        <f t="shared" si="68"/>
        <v>2168.9497716894975</v>
      </c>
    </row>
    <row r="4278" spans="1:6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  <c r="F4278" s="10">
        <f t="shared" si="68"/>
        <v>2168.9497716894975</v>
      </c>
    </row>
    <row r="4279" spans="1:6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  <c r="F4279" s="10">
        <f t="shared" si="68"/>
        <v>2168.9497716894975</v>
      </c>
    </row>
    <row r="4280" spans="1:6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  <c r="F4280" s="10">
        <f t="shared" si="68"/>
        <v>2168.9497716894975</v>
      </c>
    </row>
    <row r="4281" spans="1:6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  <c r="F4281" s="10">
        <f t="shared" si="68"/>
        <v>2168.9497716894975</v>
      </c>
    </row>
    <row r="4282" spans="1:6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  <c r="F4282" s="10">
        <f t="shared" si="68"/>
        <v>2168.9497716894975</v>
      </c>
    </row>
    <row r="4283" spans="1:6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  <c r="F4283" s="10">
        <f t="shared" si="68"/>
        <v>2168.9497716894975</v>
      </c>
    </row>
    <row r="4284" spans="1:6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  <c r="F4284" s="10">
        <f t="shared" si="68"/>
        <v>2168.9497716894975</v>
      </c>
    </row>
    <row r="4285" spans="1:6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  <c r="F4285" s="10">
        <f t="shared" si="68"/>
        <v>2168.9497716894975</v>
      </c>
    </row>
    <row r="4286" spans="1:6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  <c r="F4286" s="10">
        <f t="shared" si="68"/>
        <v>2168.9497716894975</v>
      </c>
    </row>
    <row r="4287" spans="1:6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  <c r="F4287" s="10">
        <f t="shared" si="68"/>
        <v>2168.9497716894975</v>
      </c>
    </row>
    <row r="4288" spans="1:6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  <c r="F4288" s="10">
        <f t="shared" si="68"/>
        <v>2168.9497716894975</v>
      </c>
    </row>
    <row r="4289" spans="1:6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  <c r="F4289" s="10">
        <f t="shared" si="68"/>
        <v>2168.9497716894975</v>
      </c>
    </row>
    <row r="4290" spans="1:6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  <c r="F4290" s="10">
        <f t="shared" si="68"/>
        <v>2168.9497716894975</v>
      </c>
    </row>
    <row r="4291" spans="1:6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  <c r="F4291" s="10">
        <f t="shared" si="68"/>
        <v>2168.9497716894975</v>
      </c>
    </row>
    <row r="4292" spans="1:6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  <c r="F4292" s="10">
        <f t="shared" si="68"/>
        <v>2168.9497716894975</v>
      </c>
    </row>
    <row r="4293" spans="1:6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  <c r="F4293" s="10">
        <f t="shared" si="68"/>
        <v>2168.9497716894975</v>
      </c>
    </row>
    <row r="4294" spans="1:6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  <c r="F4294" s="10">
        <f t="shared" ref="F4294:F4357" si="69">19000000/8760</f>
        <v>2168.9497716894975</v>
      </c>
    </row>
    <row r="4295" spans="1:6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  <c r="F4295" s="10">
        <f t="shared" si="69"/>
        <v>2168.9497716894975</v>
      </c>
    </row>
    <row r="4296" spans="1:6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  <c r="F4296" s="10">
        <f t="shared" si="69"/>
        <v>2168.9497716894975</v>
      </c>
    </row>
    <row r="4297" spans="1:6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  <c r="F4297" s="10">
        <f t="shared" si="69"/>
        <v>2168.9497716894975</v>
      </c>
    </row>
    <row r="4298" spans="1:6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  <c r="F4298" s="10">
        <f t="shared" si="69"/>
        <v>2168.9497716894975</v>
      </c>
    </row>
    <row r="4299" spans="1:6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  <c r="F4299" s="10">
        <f t="shared" si="69"/>
        <v>2168.9497716894975</v>
      </c>
    </row>
    <row r="4300" spans="1:6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  <c r="F4300" s="10">
        <f t="shared" si="69"/>
        <v>2168.9497716894975</v>
      </c>
    </row>
    <row r="4301" spans="1:6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  <c r="F4301" s="10">
        <f t="shared" si="69"/>
        <v>2168.9497716894975</v>
      </c>
    </row>
    <row r="4302" spans="1:6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  <c r="F4302" s="10">
        <f t="shared" si="69"/>
        <v>2168.9497716894975</v>
      </c>
    </row>
    <row r="4303" spans="1:6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  <c r="F4303" s="10">
        <f t="shared" si="69"/>
        <v>2168.9497716894975</v>
      </c>
    </row>
    <row r="4304" spans="1:6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  <c r="F4304" s="10">
        <f t="shared" si="69"/>
        <v>2168.9497716894975</v>
      </c>
    </row>
    <row r="4305" spans="1:6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  <c r="F4305" s="10">
        <f t="shared" si="69"/>
        <v>2168.9497716894975</v>
      </c>
    </row>
    <row r="4306" spans="1:6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  <c r="F4306" s="10">
        <f t="shared" si="69"/>
        <v>2168.9497716894975</v>
      </c>
    </row>
    <row r="4307" spans="1:6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  <c r="F4307" s="10">
        <f t="shared" si="69"/>
        <v>2168.9497716894975</v>
      </c>
    </row>
    <row r="4308" spans="1:6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  <c r="F4308" s="10">
        <f t="shared" si="69"/>
        <v>2168.9497716894975</v>
      </c>
    </row>
    <row r="4309" spans="1:6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  <c r="F4309" s="10">
        <f t="shared" si="69"/>
        <v>2168.9497716894975</v>
      </c>
    </row>
    <row r="4310" spans="1:6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  <c r="F4310" s="10">
        <f t="shared" si="69"/>
        <v>2168.9497716894975</v>
      </c>
    </row>
    <row r="4311" spans="1:6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  <c r="F4311" s="10">
        <f t="shared" si="69"/>
        <v>2168.9497716894975</v>
      </c>
    </row>
    <row r="4312" spans="1:6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  <c r="F4312" s="10">
        <f t="shared" si="69"/>
        <v>2168.9497716894975</v>
      </c>
    </row>
    <row r="4313" spans="1:6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  <c r="F4313" s="10">
        <f t="shared" si="69"/>
        <v>2168.9497716894975</v>
      </c>
    </row>
    <row r="4314" spans="1:6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  <c r="F4314" s="10">
        <f t="shared" si="69"/>
        <v>2168.9497716894975</v>
      </c>
    </row>
    <row r="4315" spans="1:6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  <c r="F4315" s="10">
        <f t="shared" si="69"/>
        <v>2168.9497716894975</v>
      </c>
    </row>
    <row r="4316" spans="1:6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  <c r="F4316" s="10">
        <f t="shared" si="69"/>
        <v>2168.9497716894975</v>
      </c>
    </row>
    <row r="4317" spans="1:6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  <c r="F4317" s="10">
        <f t="shared" si="69"/>
        <v>2168.9497716894975</v>
      </c>
    </row>
    <row r="4318" spans="1:6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  <c r="F4318" s="10">
        <f t="shared" si="69"/>
        <v>2168.9497716894975</v>
      </c>
    </row>
    <row r="4319" spans="1:6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  <c r="F4319" s="10">
        <f t="shared" si="69"/>
        <v>2168.9497716894975</v>
      </c>
    </row>
    <row r="4320" spans="1:6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  <c r="F4320" s="10">
        <f t="shared" si="69"/>
        <v>2168.9497716894975</v>
      </c>
    </row>
    <row r="4321" spans="1:6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  <c r="F4321" s="10">
        <f t="shared" si="69"/>
        <v>2168.9497716894975</v>
      </c>
    </row>
    <row r="4322" spans="1:6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  <c r="F4322" s="10">
        <f t="shared" si="69"/>
        <v>2168.9497716894975</v>
      </c>
    </row>
    <row r="4323" spans="1:6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  <c r="F4323" s="10">
        <f t="shared" si="69"/>
        <v>2168.9497716894975</v>
      </c>
    </row>
    <row r="4324" spans="1:6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  <c r="F4324" s="10">
        <f t="shared" si="69"/>
        <v>2168.9497716894975</v>
      </c>
    </row>
    <row r="4325" spans="1:6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  <c r="F4325" s="10">
        <f t="shared" si="69"/>
        <v>2168.9497716894975</v>
      </c>
    </row>
    <row r="4326" spans="1:6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  <c r="F4326" s="10">
        <f t="shared" si="69"/>
        <v>2168.9497716894975</v>
      </c>
    </row>
    <row r="4327" spans="1:6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  <c r="F4327" s="10">
        <f t="shared" si="69"/>
        <v>2168.9497716894975</v>
      </c>
    </row>
    <row r="4328" spans="1:6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  <c r="F4328" s="10">
        <f t="shared" si="69"/>
        <v>2168.9497716894975</v>
      </c>
    </row>
    <row r="4329" spans="1:6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  <c r="F4329" s="10">
        <f t="shared" si="69"/>
        <v>2168.9497716894975</v>
      </c>
    </row>
    <row r="4330" spans="1:6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  <c r="F4330" s="10">
        <f t="shared" si="69"/>
        <v>2168.9497716894975</v>
      </c>
    </row>
    <row r="4331" spans="1:6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  <c r="F4331" s="10">
        <f t="shared" si="69"/>
        <v>2168.9497716894975</v>
      </c>
    </row>
    <row r="4332" spans="1:6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  <c r="F4332" s="10">
        <f t="shared" si="69"/>
        <v>2168.9497716894975</v>
      </c>
    </row>
    <row r="4333" spans="1:6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  <c r="F4333" s="10">
        <f t="shared" si="69"/>
        <v>2168.9497716894975</v>
      </c>
    </row>
    <row r="4334" spans="1:6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  <c r="F4334" s="10">
        <f t="shared" si="69"/>
        <v>2168.9497716894975</v>
      </c>
    </row>
    <row r="4335" spans="1:6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  <c r="F4335" s="10">
        <f t="shared" si="69"/>
        <v>2168.9497716894975</v>
      </c>
    </row>
    <row r="4336" spans="1:6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  <c r="F4336" s="10">
        <f t="shared" si="69"/>
        <v>2168.9497716894975</v>
      </c>
    </row>
    <row r="4337" spans="1:6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  <c r="F4337" s="10">
        <f t="shared" si="69"/>
        <v>2168.9497716894975</v>
      </c>
    </row>
    <row r="4338" spans="1:6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  <c r="F4338" s="10">
        <f t="shared" si="69"/>
        <v>2168.9497716894975</v>
      </c>
    </row>
    <row r="4339" spans="1:6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  <c r="F4339" s="10">
        <f t="shared" si="69"/>
        <v>2168.9497716894975</v>
      </c>
    </row>
    <row r="4340" spans="1:6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  <c r="F4340" s="10">
        <f t="shared" si="69"/>
        <v>2168.9497716894975</v>
      </c>
    </row>
    <row r="4341" spans="1:6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  <c r="F4341" s="10">
        <f t="shared" si="69"/>
        <v>2168.9497716894975</v>
      </c>
    </row>
    <row r="4342" spans="1:6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  <c r="F4342" s="10">
        <f t="shared" si="69"/>
        <v>2168.9497716894975</v>
      </c>
    </row>
    <row r="4343" spans="1:6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  <c r="F4343" s="10">
        <f t="shared" si="69"/>
        <v>2168.9497716894975</v>
      </c>
    </row>
    <row r="4344" spans="1:6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  <c r="F4344" s="10">
        <f t="shared" si="69"/>
        <v>2168.9497716894975</v>
      </c>
    </row>
    <row r="4345" spans="1:6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  <c r="F4345" s="10">
        <f t="shared" si="69"/>
        <v>2168.9497716894975</v>
      </c>
    </row>
    <row r="4346" spans="1:6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  <c r="F4346" s="10">
        <f t="shared" si="69"/>
        <v>2168.9497716894975</v>
      </c>
    </row>
    <row r="4347" spans="1:6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  <c r="F4347" s="10">
        <f t="shared" si="69"/>
        <v>2168.9497716894975</v>
      </c>
    </row>
    <row r="4348" spans="1:6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  <c r="F4348" s="10">
        <f t="shared" si="69"/>
        <v>2168.9497716894975</v>
      </c>
    </row>
    <row r="4349" spans="1:6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  <c r="F4349" s="10">
        <f t="shared" si="69"/>
        <v>2168.9497716894975</v>
      </c>
    </row>
    <row r="4350" spans="1:6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  <c r="F4350" s="10">
        <f t="shared" si="69"/>
        <v>2168.9497716894975</v>
      </c>
    </row>
    <row r="4351" spans="1:6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  <c r="F4351" s="10">
        <f t="shared" si="69"/>
        <v>2168.9497716894975</v>
      </c>
    </row>
    <row r="4352" spans="1:6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  <c r="F4352" s="10">
        <f t="shared" si="69"/>
        <v>2168.9497716894975</v>
      </c>
    </row>
    <row r="4353" spans="1:6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  <c r="F4353" s="10">
        <f t="shared" si="69"/>
        <v>2168.9497716894975</v>
      </c>
    </row>
    <row r="4354" spans="1:6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  <c r="F4354" s="10">
        <f t="shared" si="69"/>
        <v>2168.9497716894975</v>
      </c>
    </row>
    <row r="4355" spans="1:6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  <c r="F4355" s="10">
        <f t="shared" si="69"/>
        <v>2168.9497716894975</v>
      </c>
    </row>
    <row r="4356" spans="1:6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  <c r="F4356" s="10">
        <f t="shared" si="69"/>
        <v>2168.9497716894975</v>
      </c>
    </row>
    <row r="4357" spans="1:6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  <c r="F4357" s="10">
        <f t="shared" si="69"/>
        <v>2168.9497716894975</v>
      </c>
    </row>
    <row r="4358" spans="1:6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  <c r="F4358" s="10">
        <f t="shared" ref="F4358:F4421" si="70">19000000/8760</f>
        <v>2168.9497716894975</v>
      </c>
    </row>
    <row r="4359" spans="1:6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  <c r="F4359" s="10">
        <f t="shared" si="70"/>
        <v>2168.9497716894975</v>
      </c>
    </row>
    <row r="4360" spans="1:6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  <c r="F4360" s="10">
        <f t="shared" si="70"/>
        <v>2168.9497716894975</v>
      </c>
    </row>
    <row r="4361" spans="1:6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  <c r="F4361" s="10">
        <f t="shared" si="70"/>
        <v>2168.9497716894975</v>
      </c>
    </row>
    <row r="4362" spans="1:6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  <c r="F4362" s="10">
        <f t="shared" si="70"/>
        <v>2168.9497716894975</v>
      </c>
    </row>
    <row r="4363" spans="1:6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  <c r="F4363" s="10">
        <f t="shared" si="70"/>
        <v>2168.9497716894975</v>
      </c>
    </row>
    <row r="4364" spans="1:6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  <c r="F4364" s="10">
        <f t="shared" si="70"/>
        <v>2168.9497716894975</v>
      </c>
    </row>
    <row r="4365" spans="1:6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  <c r="F4365" s="10">
        <f t="shared" si="70"/>
        <v>2168.9497716894975</v>
      </c>
    </row>
    <row r="4366" spans="1:6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  <c r="F4366" s="10">
        <f t="shared" si="70"/>
        <v>2168.9497716894975</v>
      </c>
    </row>
    <row r="4367" spans="1:6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  <c r="F4367" s="10">
        <f t="shared" si="70"/>
        <v>2168.9497716894975</v>
      </c>
    </row>
    <row r="4368" spans="1:6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  <c r="F4368" s="10">
        <f t="shared" si="70"/>
        <v>2168.9497716894975</v>
      </c>
    </row>
    <row r="4369" spans="1:6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  <c r="F4369" s="10">
        <f t="shared" si="70"/>
        <v>2168.9497716894975</v>
      </c>
    </row>
    <row r="4370" spans="1:6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  <c r="F4370" s="10">
        <f t="shared" si="70"/>
        <v>2168.9497716894975</v>
      </c>
    </row>
    <row r="4371" spans="1:6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  <c r="F4371" s="10">
        <f t="shared" si="70"/>
        <v>2168.9497716894975</v>
      </c>
    </row>
    <row r="4372" spans="1:6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  <c r="F4372" s="10">
        <f t="shared" si="70"/>
        <v>2168.9497716894975</v>
      </c>
    </row>
    <row r="4373" spans="1:6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  <c r="F4373" s="10">
        <f t="shared" si="70"/>
        <v>2168.9497716894975</v>
      </c>
    </row>
    <row r="4374" spans="1:6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  <c r="F4374" s="10">
        <f t="shared" si="70"/>
        <v>2168.9497716894975</v>
      </c>
    </row>
    <row r="4375" spans="1:6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  <c r="F4375" s="10">
        <f t="shared" si="70"/>
        <v>2168.9497716894975</v>
      </c>
    </row>
    <row r="4376" spans="1:6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  <c r="F4376" s="10">
        <f t="shared" si="70"/>
        <v>2168.9497716894975</v>
      </c>
    </row>
    <row r="4377" spans="1:6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  <c r="F4377" s="10">
        <f t="shared" si="70"/>
        <v>2168.9497716894975</v>
      </c>
    </row>
    <row r="4378" spans="1:6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  <c r="F4378" s="10">
        <f t="shared" si="70"/>
        <v>2168.9497716894975</v>
      </c>
    </row>
    <row r="4379" spans="1:6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  <c r="F4379" s="10">
        <f t="shared" si="70"/>
        <v>2168.9497716894975</v>
      </c>
    </row>
    <row r="4380" spans="1:6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  <c r="F4380" s="10">
        <f t="shared" si="70"/>
        <v>2168.9497716894975</v>
      </c>
    </row>
    <row r="4381" spans="1:6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  <c r="F4381" s="10">
        <f t="shared" si="70"/>
        <v>2168.9497716894975</v>
      </c>
    </row>
    <row r="4382" spans="1:6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  <c r="F4382" s="10">
        <f t="shared" si="70"/>
        <v>2168.9497716894975</v>
      </c>
    </row>
    <row r="4383" spans="1:6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  <c r="F4383" s="10">
        <f t="shared" si="70"/>
        <v>2168.9497716894975</v>
      </c>
    </row>
    <row r="4384" spans="1:6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  <c r="F4384" s="10">
        <f t="shared" si="70"/>
        <v>2168.9497716894975</v>
      </c>
    </row>
    <row r="4385" spans="1:6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  <c r="F4385" s="10">
        <f t="shared" si="70"/>
        <v>2168.9497716894975</v>
      </c>
    </row>
    <row r="4386" spans="1:6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  <c r="F4386" s="10">
        <f t="shared" si="70"/>
        <v>2168.9497716894975</v>
      </c>
    </row>
    <row r="4387" spans="1:6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  <c r="F4387" s="10">
        <f t="shared" si="70"/>
        <v>2168.9497716894975</v>
      </c>
    </row>
    <row r="4388" spans="1:6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  <c r="F4388" s="10">
        <f t="shared" si="70"/>
        <v>2168.9497716894975</v>
      </c>
    </row>
    <row r="4389" spans="1:6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  <c r="F4389" s="10">
        <f t="shared" si="70"/>
        <v>2168.9497716894975</v>
      </c>
    </row>
    <row r="4390" spans="1:6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  <c r="F4390" s="10">
        <f t="shared" si="70"/>
        <v>2168.9497716894975</v>
      </c>
    </row>
    <row r="4391" spans="1:6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  <c r="F4391" s="10">
        <f t="shared" si="70"/>
        <v>2168.9497716894975</v>
      </c>
    </row>
    <row r="4392" spans="1:6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  <c r="F4392" s="10">
        <f t="shared" si="70"/>
        <v>2168.9497716894975</v>
      </c>
    </row>
    <row r="4393" spans="1:6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  <c r="F4393" s="10">
        <f t="shared" si="70"/>
        <v>2168.9497716894975</v>
      </c>
    </row>
    <row r="4394" spans="1:6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  <c r="F4394" s="10">
        <f t="shared" si="70"/>
        <v>2168.9497716894975</v>
      </c>
    </row>
    <row r="4395" spans="1:6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  <c r="F4395" s="10">
        <f t="shared" si="70"/>
        <v>2168.9497716894975</v>
      </c>
    </row>
    <row r="4396" spans="1:6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  <c r="F4396" s="10">
        <f t="shared" si="70"/>
        <v>2168.9497716894975</v>
      </c>
    </row>
    <row r="4397" spans="1:6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  <c r="F4397" s="10">
        <f t="shared" si="70"/>
        <v>2168.9497716894975</v>
      </c>
    </row>
    <row r="4398" spans="1:6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  <c r="F4398" s="10">
        <f t="shared" si="70"/>
        <v>2168.9497716894975</v>
      </c>
    </row>
    <row r="4399" spans="1:6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  <c r="F4399" s="10">
        <f t="shared" si="70"/>
        <v>2168.9497716894975</v>
      </c>
    </row>
    <row r="4400" spans="1:6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  <c r="F4400" s="10">
        <f t="shared" si="70"/>
        <v>2168.9497716894975</v>
      </c>
    </row>
    <row r="4401" spans="1:6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  <c r="F4401" s="10">
        <f t="shared" si="70"/>
        <v>2168.9497716894975</v>
      </c>
    </row>
    <row r="4402" spans="1:6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  <c r="F4402" s="10">
        <f t="shared" si="70"/>
        <v>2168.9497716894975</v>
      </c>
    </row>
    <row r="4403" spans="1:6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  <c r="F4403" s="10">
        <f t="shared" si="70"/>
        <v>2168.9497716894975</v>
      </c>
    </row>
    <row r="4404" spans="1:6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  <c r="F4404" s="10">
        <f t="shared" si="70"/>
        <v>2168.9497716894975</v>
      </c>
    </row>
    <row r="4405" spans="1:6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  <c r="F4405" s="10">
        <f t="shared" si="70"/>
        <v>2168.9497716894975</v>
      </c>
    </row>
    <row r="4406" spans="1:6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  <c r="F4406" s="10">
        <f t="shared" si="70"/>
        <v>2168.9497716894975</v>
      </c>
    </row>
    <row r="4407" spans="1:6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  <c r="F4407" s="10">
        <f t="shared" si="70"/>
        <v>2168.9497716894975</v>
      </c>
    </row>
    <row r="4408" spans="1:6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  <c r="F4408" s="10">
        <f t="shared" si="70"/>
        <v>2168.9497716894975</v>
      </c>
    </row>
    <row r="4409" spans="1:6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  <c r="F4409" s="10">
        <f t="shared" si="70"/>
        <v>2168.9497716894975</v>
      </c>
    </row>
    <row r="4410" spans="1:6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  <c r="F4410" s="10">
        <f t="shared" si="70"/>
        <v>2168.9497716894975</v>
      </c>
    </row>
    <row r="4411" spans="1:6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  <c r="F4411" s="10">
        <f t="shared" si="70"/>
        <v>2168.9497716894975</v>
      </c>
    </row>
    <row r="4412" spans="1:6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  <c r="F4412" s="10">
        <f t="shared" si="70"/>
        <v>2168.9497716894975</v>
      </c>
    </row>
    <row r="4413" spans="1:6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  <c r="F4413" s="10">
        <f t="shared" si="70"/>
        <v>2168.9497716894975</v>
      </c>
    </row>
    <row r="4414" spans="1:6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  <c r="F4414" s="10">
        <f t="shared" si="70"/>
        <v>2168.9497716894975</v>
      </c>
    </row>
    <row r="4415" spans="1:6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  <c r="F4415" s="10">
        <f t="shared" si="70"/>
        <v>2168.9497716894975</v>
      </c>
    </row>
    <row r="4416" spans="1:6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  <c r="F4416" s="10">
        <f t="shared" si="70"/>
        <v>2168.9497716894975</v>
      </c>
    </row>
    <row r="4417" spans="1:6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  <c r="F4417" s="10">
        <f t="shared" si="70"/>
        <v>2168.9497716894975</v>
      </c>
    </row>
    <row r="4418" spans="1:6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  <c r="F4418" s="10">
        <f t="shared" si="70"/>
        <v>2168.9497716894975</v>
      </c>
    </row>
    <row r="4419" spans="1:6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  <c r="F4419" s="10">
        <f t="shared" si="70"/>
        <v>2168.9497716894975</v>
      </c>
    </row>
    <row r="4420" spans="1:6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  <c r="F4420" s="10">
        <f t="shared" si="70"/>
        <v>2168.9497716894975</v>
      </c>
    </row>
    <row r="4421" spans="1:6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  <c r="F4421" s="10">
        <f t="shared" si="70"/>
        <v>2168.9497716894975</v>
      </c>
    </row>
    <row r="4422" spans="1:6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  <c r="F4422" s="10">
        <f t="shared" ref="F4422:F4485" si="71">19000000/8760</f>
        <v>2168.9497716894975</v>
      </c>
    </row>
    <row r="4423" spans="1:6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  <c r="F4423" s="10">
        <f t="shared" si="71"/>
        <v>2168.9497716894975</v>
      </c>
    </row>
    <row r="4424" spans="1:6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  <c r="F4424" s="10">
        <f t="shared" si="71"/>
        <v>2168.9497716894975</v>
      </c>
    </row>
    <row r="4425" spans="1:6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  <c r="F4425" s="10">
        <f t="shared" si="71"/>
        <v>2168.9497716894975</v>
      </c>
    </row>
    <row r="4426" spans="1:6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  <c r="F4426" s="10">
        <f t="shared" si="71"/>
        <v>2168.9497716894975</v>
      </c>
    </row>
    <row r="4427" spans="1:6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  <c r="F4427" s="10">
        <f t="shared" si="71"/>
        <v>2168.9497716894975</v>
      </c>
    </row>
    <row r="4428" spans="1:6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  <c r="F4428" s="10">
        <f t="shared" si="71"/>
        <v>2168.9497716894975</v>
      </c>
    </row>
    <row r="4429" spans="1:6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  <c r="F4429" s="10">
        <f t="shared" si="71"/>
        <v>2168.9497716894975</v>
      </c>
    </row>
    <row r="4430" spans="1:6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  <c r="F4430" s="10">
        <f t="shared" si="71"/>
        <v>2168.9497716894975</v>
      </c>
    </row>
    <row r="4431" spans="1:6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  <c r="F4431" s="10">
        <f t="shared" si="71"/>
        <v>2168.9497716894975</v>
      </c>
    </row>
    <row r="4432" spans="1:6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  <c r="F4432" s="10">
        <f t="shared" si="71"/>
        <v>2168.9497716894975</v>
      </c>
    </row>
    <row r="4433" spans="1:6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  <c r="F4433" s="10">
        <f t="shared" si="71"/>
        <v>2168.9497716894975</v>
      </c>
    </row>
    <row r="4434" spans="1:6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  <c r="F4434" s="10">
        <f t="shared" si="71"/>
        <v>2168.9497716894975</v>
      </c>
    </row>
    <row r="4435" spans="1:6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  <c r="F4435" s="10">
        <f t="shared" si="71"/>
        <v>2168.9497716894975</v>
      </c>
    </row>
    <row r="4436" spans="1:6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  <c r="F4436" s="10">
        <f t="shared" si="71"/>
        <v>2168.9497716894975</v>
      </c>
    </row>
    <row r="4437" spans="1:6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  <c r="F4437" s="10">
        <f t="shared" si="71"/>
        <v>2168.9497716894975</v>
      </c>
    </row>
    <row r="4438" spans="1:6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  <c r="F4438" s="10">
        <f t="shared" si="71"/>
        <v>2168.9497716894975</v>
      </c>
    </row>
    <row r="4439" spans="1:6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  <c r="F4439" s="10">
        <f t="shared" si="71"/>
        <v>2168.9497716894975</v>
      </c>
    </row>
    <row r="4440" spans="1:6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  <c r="F4440" s="10">
        <f t="shared" si="71"/>
        <v>2168.9497716894975</v>
      </c>
    </row>
    <row r="4441" spans="1:6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  <c r="F4441" s="10">
        <f t="shared" si="71"/>
        <v>2168.9497716894975</v>
      </c>
    </row>
    <row r="4442" spans="1:6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  <c r="F4442" s="10">
        <f t="shared" si="71"/>
        <v>2168.9497716894975</v>
      </c>
    </row>
    <row r="4443" spans="1:6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  <c r="F4443" s="10">
        <f t="shared" si="71"/>
        <v>2168.9497716894975</v>
      </c>
    </row>
    <row r="4444" spans="1:6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  <c r="F4444" s="10">
        <f t="shared" si="71"/>
        <v>2168.9497716894975</v>
      </c>
    </row>
    <row r="4445" spans="1:6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  <c r="F4445" s="10">
        <f t="shared" si="71"/>
        <v>2168.9497716894975</v>
      </c>
    </row>
    <row r="4446" spans="1:6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  <c r="F4446" s="10">
        <f t="shared" si="71"/>
        <v>2168.9497716894975</v>
      </c>
    </row>
    <row r="4447" spans="1:6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  <c r="F4447" s="10">
        <f t="shared" si="71"/>
        <v>2168.9497716894975</v>
      </c>
    </row>
    <row r="4448" spans="1:6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  <c r="F4448" s="10">
        <f t="shared" si="71"/>
        <v>2168.9497716894975</v>
      </c>
    </row>
    <row r="4449" spans="1:6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  <c r="F4449" s="10">
        <f t="shared" si="71"/>
        <v>2168.9497716894975</v>
      </c>
    </row>
    <row r="4450" spans="1:6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  <c r="F4450" s="10">
        <f t="shared" si="71"/>
        <v>2168.9497716894975</v>
      </c>
    </row>
    <row r="4451" spans="1:6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  <c r="F4451" s="10">
        <f t="shared" si="71"/>
        <v>2168.9497716894975</v>
      </c>
    </row>
    <row r="4452" spans="1:6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  <c r="F4452" s="10">
        <f t="shared" si="71"/>
        <v>2168.9497716894975</v>
      </c>
    </row>
    <row r="4453" spans="1:6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  <c r="F4453" s="10">
        <f t="shared" si="71"/>
        <v>2168.9497716894975</v>
      </c>
    </row>
    <row r="4454" spans="1:6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  <c r="F4454" s="10">
        <f t="shared" si="71"/>
        <v>2168.9497716894975</v>
      </c>
    </row>
    <row r="4455" spans="1:6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  <c r="F4455" s="10">
        <f t="shared" si="71"/>
        <v>2168.9497716894975</v>
      </c>
    </row>
    <row r="4456" spans="1:6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  <c r="F4456" s="10">
        <f t="shared" si="71"/>
        <v>2168.9497716894975</v>
      </c>
    </row>
    <row r="4457" spans="1:6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  <c r="F4457" s="10">
        <f t="shared" si="71"/>
        <v>2168.9497716894975</v>
      </c>
    </row>
    <row r="4458" spans="1:6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  <c r="F4458" s="10">
        <f t="shared" si="71"/>
        <v>2168.9497716894975</v>
      </c>
    </row>
    <row r="4459" spans="1:6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  <c r="F4459" s="10">
        <f t="shared" si="71"/>
        <v>2168.9497716894975</v>
      </c>
    </row>
    <row r="4460" spans="1:6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  <c r="F4460" s="10">
        <f t="shared" si="71"/>
        <v>2168.9497716894975</v>
      </c>
    </row>
    <row r="4461" spans="1:6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  <c r="F4461" s="10">
        <f t="shared" si="71"/>
        <v>2168.9497716894975</v>
      </c>
    </row>
    <row r="4462" spans="1:6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  <c r="F4462" s="10">
        <f t="shared" si="71"/>
        <v>2168.9497716894975</v>
      </c>
    </row>
    <row r="4463" spans="1:6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  <c r="F4463" s="10">
        <f t="shared" si="71"/>
        <v>2168.9497716894975</v>
      </c>
    </row>
    <row r="4464" spans="1:6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  <c r="F4464" s="10">
        <f t="shared" si="71"/>
        <v>2168.9497716894975</v>
      </c>
    </row>
    <row r="4465" spans="1:6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  <c r="F4465" s="10">
        <f t="shared" si="71"/>
        <v>2168.9497716894975</v>
      </c>
    </row>
    <row r="4466" spans="1:6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  <c r="F4466" s="10">
        <f t="shared" si="71"/>
        <v>2168.9497716894975</v>
      </c>
    </row>
    <row r="4467" spans="1:6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  <c r="F4467" s="10">
        <f t="shared" si="71"/>
        <v>2168.9497716894975</v>
      </c>
    </row>
    <row r="4468" spans="1:6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  <c r="F4468" s="10">
        <f t="shared" si="71"/>
        <v>2168.9497716894975</v>
      </c>
    </row>
    <row r="4469" spans="1:6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  <c r="F4469" s="10">
        <f t="shared" si="71"/>
        <v>2168.9497716894975</v>
      </c>
    </row>
    <row r="4470" spans="1:6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  <c r="F4470" s="10">
        <f t="shared" si="71"/>
        <v>2168.9497716894975</v>
      </c>
    </row>
    <row r="4471" spans="1:6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  <c r="F4471" s="10">
        <f t="shared" si="71"/>
        <v>2168.9497716894975</v>
      </c>
    </row>
    <row r="4472" spans="1:6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  <c r="F4472" s="10">
        <f t="shared" si="71"/>
        <v>2168.9497716894975</v>
      </c>
    </row>
    <row r="4473" spans="1:6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  <c r="F4473" s="10">
        <f t="shared" si="71"/>
        <v>2168.9497716894975</v>
      </c>
    </row>
    <row r="4474" spans="1:6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  <c r="F4474" s="10">
        <f t="shared" si="71"/>
        <v>2168.9497716894975</v>
      </c>
    </row>
    <row r="4475" spans="1:6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  <c r="F4475" s="10">
        <f t="shared" si="71"/>
        <v>2168.9497716894975</v>
      </c>
    </row>
    <row r="4476" spans="1:6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  <c r="F4476" s="10">
        <f t="shared" si="71"/>
        <v>2168.9497716894975</v>
      </c>
    </row>
    <row r="4477" spans="1:6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  <c r="F4477" s="10">
        <f t="shared" si="71"/>
        <v>2168.9497716894975</v>
      </c>
    </row>
    <row r="4478" spans="1:6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  <c r="F4478" s="10">
        <f t="shared" si="71"/>
        <v>2168.9497716894975</v>
      </c>
    </row>
    <row r="4479" spans="1:6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  <c r="F4479" s="10">
        <f t="shared" si="71"/>
        <v>2168.9497716894975</v>
      </c>
    </row>
    <row r="4480" spans="1:6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  <c r="F4480" s="10">
        <f t="shared" si="71"/>
        <v>2168.9497716894975</v>
      </c>
    </row>
    <row r="4481" spans="1:6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  <c r="F4481" s="10">
        <f t="shared" si="71"/>
        <v>2168.9497716894975</v>
      </c>
    </row>
    <row r="4482" spans="1:6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  <c r="F4482" s="10">
        <f t="shared" si="71"/>
        <v>2168.9497716894975</v>
      </c>
    </row>
    <row r="4483" spans="1:6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  <c r="F4483" s="10">
        <f t="shared" si="71"/>
        <v>2168.9497716894975</v>
      </c>
    </row>
    <row r="4484" spans="1:6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  <c r="F4484" s="10">
        <f t="shared" si="71"/>
        <v>2168.9497716894975</v>
      </c>
    </row>
    <row r="4485" spans="1:6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  <c r="F4485" s="10">
        <f t="shared" si="71"/>
        <v>2168.9497716894975</v>
      </c>
    </row>
    <row r="4486" spans="1:6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  <c r="F4486" s="10">
        <f t="shared" ref="F4486:F4549" si="72">19000000/8760</f>
        <v>2168.9497716894975</v>
      </c>
    </row>
    <row r="4487" spans="1:6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  <c r="F4487" s="10">
        <f t="shared" si="72"/>
        <v>2168.9497716894975</v>
      </c>
    </row>
    <row r="4488" spans="1:6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  <c r="F4488" s="10">
        <f t="shared" si="72"/>
        <v>2168.9497716894975</v>
      </c>
    </row>
    <row r="4489" spans="1:6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  <c r="F4489" s="10">
        <f t="shared" si="72"/>
        <v>2168.9497716894975</v>
      </c>
    </row>
    <row r="4490" spans="1:6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  <c r="F4490" s="10">
        <f t="shared" si="72"/>
        <v>2168.9497716894975</v>
      </c>
    </row>
    <row r="4491" spans="1:6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  <c r="F4491" s="10">
        <f t="shared" si="72"/>
        <v>2168.9497716894975</v>
      </c>
    </row>
    <row r="4492" spans="1:6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  <c r="F4492" s="10">
        <f t="shared" si="72"/>
        <v>2168.9497716894975</v>
      </c>
    </row>
    <row r="4493" spans="1:6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  <c r="F4493" s="10">
        <f t="shared" si="72"/>
        <v>2168.9497716894975</v>
      </c>
    </row>
    <row r="4494" spans="1:6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  <c r="F4494" s="10">
        <f t="shared" si="72"/>
        <v>2168.9497716894975</v>
      </c>
    </row>
    <row r="4495" spans="1:6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  <c r="F4495" s="10">
        <f t="shared" si="72"/>
        <v>2168.9497716894975</v>
      </c>
    </row>
    <row r="4496" spans="1:6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  <c r="F4496" s="10">
        <f t="shared" si="72"/>
        <v>2168.9497716894975</v>
      </c>
    </row>
    <row r="4497" spans="1:6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  <c r="F4497" s="10">
        <f t="shared" si="72"/>
        <v>2168.9497716894975</v>
      </c>
    </row>
    <row r="4498" spans="1:6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  <c r="F4498" s="10">
        <f t="shared" si="72"/>
        <v>2168.9497716894975</v>
      </c>
    </row>
    <row r="4499" spans="1:6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  <c r="F4499" s="10">
        <f t="shared" si="72"/>
        <v>2168.9497716894975</v>
      </c>
    </row>
    <row r="4500" spans="1:6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  <c r="F4500" s="10">
        <f t="shared" si="72"/>
        <v>2168.9497716894975</v>
      </c>
    </row>
    <row r="4501" spans="1:6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  <c r="F4501" s="10">
        <f t="shared" si="72"/>
        <v>2168.9497716894975</v>
      </c>
    </row>
    <row r="4502" spans="1:6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  <c r="F4502" s="10">
        <f t="shared" si="72"/>
        <v>2168.9497716894975</v>
      </c>
    </row>
    <row r="4503" spans="1:6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  <c r="F4503" s="10">
        <f t="shared" si="72"/>
        <v>2168.9497716894975</v>
      </c>
    </row>
    <row r="4504" spans="1:6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  <c r="F4504" s="10">
        <f t="shared" si="72"/>
        <v>2168.9497716894975</v>
      </c>
    </row>
    <row r="4505" spans="1:6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  <c r="F4505" s="10">
        <f t="shared" si="72"/>
        <v>2168.9497716894975</v>
      </c>
    </row>
    <row r="4506" spans="1:6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  <c r="F4506" s="10">
        <f t="shared" si="72"/>
        <v>2168.9497716894975</v>
      </c>
    </row>
    <row r="4507" spans="1:6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  <c r="F4507" s="10">
        <f t="shared" si="72"/>
        <v>2168.9497716894975</v>
      </c>
    </row>
    <row r="4508" spans="1:6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  <c r="F4508" s="10">
        <f t="shared" si="72"/>
        <v>2168.9497716894975</v>
      </c>
    </row>
    <row r="4509" spans="1:6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  <c r="F4509" s="10">
        <f t="shared" si="72"/>
        <v>2168.9497716894975</v>
      </c>
    </row>
    <row r="4510" spans="1:6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  <c r="F4510" s="10">
        <f t="shared" si="72"/>
        <v>2168.9497716894975</v>
      </c>
    </row>
    <row r="4511" spans="1:6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  <c r="F4511" s="10">
        <f t="shared" si="72"/>
        <v>2168.9497716894975</v>
      </c>
    </row>
    <row r="4512" spans="1:6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  <c r="F4512" s="10">
        <f t="shared" si="72"/>
        <v>2168.9497716894975</v>
      </c>
    </row>
    <row r="4513" spans="1:6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  <c r="F4513" s="10">
        <f t="shared" si="72"/>
        <v>2168.9497716894975</v>
      </c>
    </row>
    <row r="4514" spans="1:6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  <c r="F4514" s="10">
        <f t="shared" si="72"/>
        <v>2168.9497716894975</v>
      </c>
    </row>
    <row r="4515" spans="1:6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  <c r="F4515" s="10">
        <f t="shared" si="72"/>
        <v>2168.9497716894975</v>
      </c>
    </row>
    <row r="4516" spans="1:6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  <c r="F4516" s="10">
        <f t="shared" si="72"/>
        <v>2168.9497716894975</v>
      </c>
    </row>
    <row r="4517" spans="1:6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  <c r="F4517" s="10">
        <f t="shared" si="72"/>
        <v>2168.9497716894975</v>
      </c>
    </row>
    <row r="4518" spans="1:6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  <c r="F4518" s="10">
        <f t="shared" si="72"/>
        <v>2168.9497716894975</v>
      </c>
    </row>
    <row r="4519" spans="1:6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  <c r="F4519" s="10">
        <f t="shared" si="72"/>
        <v>2168.9497716894975</v>
      </c>
    </row>
    <row r="4520" spans="1:6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  <c r="F4520" s="10">
        <f t="shared" si="72"/>
        <v>2168.9497716894975</v>
      </c>
    </row>
    <row r="4521" spans="1:6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  <c r="F4521" s="10">
        <f t="shared" si="72"/>
        <v>2168.9497716894975</v>
      </c>
    </row>
    <row r="4522" spans="1:6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  <c r="F4522" s="10">
        <f t="shared" si="72"/>
        <v>2168.9497716894975</v>
      </c>
    </row>
    <row r="4523" spans="1:6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  <c r="F4523" s="10">
        <f t="shared" si="72"/>
        <v>2168.9497716894975</v>
      </c>
    </row>
    <row r="4524" spans="1:6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  <c r="F4524" s="10">
        <f t="shared" si="72"/>
        <v>2168.9497716894975</v>
      </c>
    </row>
    <row r="4525" spans="1:6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  <c r="F4525" s="10">
        <f t="shared" si="72"/>
        <v>2168.9497716894975</v>
      </c>
    </row>
    <row r="4526" spans="1:6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  <c r="F4526" s="10">
        <f t="shared" si="72"/>
        <v>2168.9497716894975</v>
      </c>
    </row>
    <row r="4527" spans="1:6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  <c r="F4527" s="10">
        <f t="shared" si="72"/>
        <v>2168.9497716894975</v>
      </c>
    </row>
    <row r="4528" spans="1:6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  <c r="F4528" s="10">
        <f t="shared" si="72"/>
        <v>2168.9497716894975</v>
      </c>
    </row>
    <row r="4529" spans="1:6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  <c r="F4529" s="10">
        <f t="shared" si="72"/>
        <v>2168.9497716894975</v>
      </c>
    </row>
    <row r="4530" spans="1:6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  <c r="F4530" s="10">
        <f t="shared" si="72"/>
        <v>2168.9497716894975</v>
      </c>
    </row>
    <row r="4531" spans="1:6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  <c r="F4531" s="10">
        <f t="shared" si="72"/>
        <v>2168.9497716894975</v>
      </c>
    </row>
    <row r="4532" spans="1:6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  <c r="F4532" s="10">
        <f t="shared" si="72"/>
        <v>2168.9497716894975</v>
      </c>
    </row>
    <row r="4533" spans="1:6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  <c r="F4533" s="10">
        <f t="shared" si="72"/>
        <v>2168.9497716894975</v>
      </c>
    </row>
    <row r="4534" spans="1:6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  <c r="F4534" s="10">
        <f t="shared" si="72"/>
        <v>2168.9497716894975</v>
      </c>
    </row>
    <row r="4535" spans="1:6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  <c r="F4535" s="10">
        <f t="shared" si="72"/>
        <v>2168.9497716894975</v>
      </c>
    </row>
    <row r="4536" spans="1:6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  <c r="F4536" s="10">
        <f t="shared" si="72"/>
        <v>2168.9497716894975</v>
      </c>
    </row>
    <row r="4537" spans="1:6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  <c r="F4537" s="10">
        <f t="shared" si="72"/>
        <v>2168.9497716894975</v>
      </c>
    </row>
    <row r="4538" spans="1:6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  <c r="F4538" s="10">
        <f t="shared" si="72"/>
        <v>2168.9497716894975</v>
      </c>
    </row>
    <row r="4539" spans="1:6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  <c r="F4539" s="10">
        <f t="shared" si="72"/>
        <v>2168.9497716894975</v>
      </c>
    </row>
    <row r="4540" spans="1:6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  <c r="F4540" s="10">
        <f t="shared" si="72"/>
        <v>2168.9497716894975</v>
      </c>
    </row>
    <row r="4541" spans="1:6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  <c r="F4541" s="10">
        <f t="shared" si="72"/>
        <v>2168.9497716894975</v>
      </c>
    </row>
    <row r="4542" spans="1:6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  <c r="F4542" s="10">
        <f t="shared" si="72"/>
        <v>2168.9497716894975</v>
      </c>
    </row>
    <row r="4543" spans="1:6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  <c r="F4543" s="10">
        <f t="shared" si="72"/>
        <v>2168.9497716894975</v>
      </c>
    </row>
    <row r="4544" spans="1:6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  <c r="F4544" s="10">
        <f t="shared" si="72"/>
        <v>2168.9497716894975</v>
      </c>
    </row>
    <row r="4545" spans="1:6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  <c r="F4545" s="10">
        <f t="shared" si="72"/>
        <v>2168.9497716894975</v>
      </c>
    </row>
    <row r="4546" spans="1:6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  <c r="F4546" s="10">
        <f t="shared" si="72"/>
        <v>2168.9497716894975</v>
      </c>
    </row>
    <row r="4547" spans="1:6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  <c r="F4547" s="10">
        <f t="shared" si="72"/>
        <v>2168.9497716894975</v>
      </c>
    </row>
    <row r="4548" spans="1:6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  <c r="F4548" s="10">
        <f t="shared" si="72"/>
        <v>2168.9497716894975</v>
      </c>
    </row>
    <row r="4549" spans="1:6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  <c r="F4549" s="10">
        <f t="shared" si="72"/>
        <v>2168.9497716894975</v>
      </c>
    </row>
    <row r="4550" spans="1:6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  <c r="F4550" s="10">
        <f t="shared" ref="F4550:F4613" si="73">19000000/8760</f>
        <v>2168.9497716894975</v>
      </c>
    </row>
    <row r="4551" spans="1:6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  <c r="F4551" s="10">
        <f t="shared" si="73"/>
        <v>2168.9497716894975</v>
      </c>
    </row>
    <row r="4552" spans="1:6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  <c r="F4552" s="10">
        <f t="shared" si="73"/>
        <v>2168.9497716894975</v>
      </c>
    </row>
    <row r="4553" spans="1:6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  <c r="F4553" s="10">
        <f t="shared" si="73"/>
        <v>2168.9497716894975</v>
      </c>
    </row>
    <row r="4554" spans="1:6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  <c r="F4554" s="10">
        <f t="shared" si="73"/>
        <v>2168.9497716894975</v>
      </c>
    </row>
    <row r="4555" spans="1:6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  <c r="F4555" s="10">
        <f t="shared" si="73"/>
        <v>2168.9497716894975</v>
      </c>
    </row>
    <row r="4556" spans="1:6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  <c r="F4556" s="10">
        <f t="shared" si="73"/>
        <v>2168.9497716894975</v>
      </c>
    </row>
    <row r="4557" spans="1:6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  <c r="F4557" s="10">
        <f t="shared" si="73"/>
        <v>2168.9497716894975</v>
      </c>
    </row>
    <row r="4558" spans="1:6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  <c r="F4558" s="10">
        <f t="shared" si="73"/>
        <v>2168.9497716894975</v>
      </c>
    </row>
    <row r="4559" spans="1:6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  <c r="F4559" s="10">
        <f t="shared" si="73"/>
        <v>2168.9497716894975</v>
      </c>
    </row>
    <row r="4560" spans="1:6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  <c r="F4560" s="10">
        <f t="shared" si="73"/>
        <v>2168.9497716894975</v>
      </c>
    </row>
    <row r="4561" spans="1:6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  <c r="F4561" s="10">
        <f t="shared" si="73"/>
        <v>2168.9497716894975</v>
      </c>
    </row>
    <row r="4562" spans="1:6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  <c r="F4562" s="10">
        <f t="shared" si="73"/>
        <v>2168.9497716894975</v>
      </c>
    </row>
    <row r="4563" spans="1:6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  <c r="F4563" s="10">
        <f t="shared" si="73"/>
        <v>2168.9497716894975</v>
      </c>
    </row>
    <row r="4564" spans="1:6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  <c r="F4564" s="10">
        <f t="shared" si="73"/>
        <v>2168.9497716894975</v>
      </c>
    </row>
    <row r="4565" spans="1:6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  <c r="F4565" s="10">
        <f t="shared" si="73"/>
        <v>2168.9497716894975</v>
      </c>
    </row>
    <row r="4566" spans="1:6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  <c r="F4566" s="10">
        <f t="shared" si="73"/>
        <v>2168.9497716894975</v>
      </c>
    </row>
    <row r="4567" spans="1:6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  <c r="F4567" s="10">
        <f t="shared" si="73"/>
        <v>2168.9497716894975</v>
      </c>
    </row>
    <row r="4568" spans="1:6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  <c r="F4568" s="10">
        <f t="shared" si="73"/>
        <v>2168.9497716894975</v>
      </c>
    </row>
    <row r="4569" spans="1:6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  <c r="F4569" s="10">
        <f t="shared" si="73"/>
        <v>2168.9497716894975</v>
      </c>
    </row>
    <row r="4570" spans="1:6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  <c r="F4570" s="10">
        <f t="shared" si="73"/>
        <v>2168.9497716894975</v>
      </c>
    </row>
    <row r="4571" spans="1:6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  <c r="F4571" s="10">
        <f t="shared" si="73"/>
        <v>2168.9497716894975</v>
      </c>
    </row>
    <row r="4572" spans="1:6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  <c r="F4572" s="10">
        <f t="shared" si="73"/>
        <v>2168.9497716894975</v>
      </c>
    </row>
    <row r="4573" spans="1:6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  <c r="F4573" s="10">
        <f t="shared" si="73"/>
        <v>2168.9497716894975</v>
      </c>
    </row>
    <row r="4574" spans="1:6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  <c r="F4574" s="10">
        <f t="shared" si="73"/>
        <v>2168.9497716894975</v>
      </c>
    </row>
    <row r="4575" spans="1:6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  <c r="F4575" s="10">
        <f t="shared" si="73"/>
        <v>2168.9497716894975</v>
      </c>
    </row>
    <row r="4576" spans="1:6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  <c r="F4576" s="10">
        <f t="shared" si="73"/>
        <v>2168.9497716894975</v>
      </c>
    </row>
    <row r="4577" spans="1:6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  <c r="F4577" s="10">
        <f t="shared" si="73"/>
        <v>2168.9497716894975</v>
      </c>
    </row>
    <row r="4578" spans="1:6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  <c r="F4578" s="10">
        <f t="shared" si="73"/>
        <v>2168.9497716894975</v>
      </c>
    </row>
    <row r="4579" spans="1:6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  <c r="F4579" s="10">
        <f t="shared" si="73"/>
        <v>2168.9497716894975</v>
      </c>
    </row>
    <row r="4580" spans="1:6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  <c r="F4580" s="10">
        <f t="shared" si="73"/>
        <v>2168.9497716894975</v>
      </c>
    </row>
    <row r="4581" spans="1:6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  <c r="F4581" s="10">
        <f t="shared" si="73"/>
        <v>2168.9497716894975</v>
      </c>
    </row>
    <row r="4582" spans="1:6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  <c r="F4582" s="10">
        <f t="shared" si="73"/>
        <v>2168.9497716894975</v>
      </c>
    </row>
    <row r="4583" spans="1:6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  <c r="F4583" s="10">
        <f t="shared" si="73"/>
        <v>2168.9497716894975</v>
      </c>
    </row>
    <row r="4584" spans="1:6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  <c r="F4584" s="10">
        <f t="shared" si="73"/>
        <v>2168.9497716894975</v>
      </c>
    </row>
    <row r="4585" spans="1:6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  <c r="F4585" s="10">
        <f t="shared" si="73"/>
        <v>2168.9497716894975</v>
      </c>
    </row>
    <row r="4586" spans="1:6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  <c r="F4586" s="10">
        <f t="shared" si="73"/>
        <v>2168.9497716894975</v>
      </c>
    </row>
    <row r="4587" spans="1:6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  <c r="F4587" s="10">
        <f t="shared" si="73"/>
        <v>2168.9497716894975</v>
      </c>
    </row>
    <row r="4588" spans="1:6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  <c r="F4588" s="10">
        <f t="shared" si="73"/>
        <v>2168.9497716894975</v>
      </c>
    </row>
    <row r="4589" spans="1:6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  <c r="F4589" s="10">
        <f t="shared" si="73"/>
        <v>2168.9497716894975</v>
      </c>
    </row>
    <row r="4590" spans="1:6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  <c r="F4590" s="10">
        <f t="shared" si="73"/>
        <v>2168.9497716894975</v>
      </c>
    </row>
    <row r="4591" spans="1:6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  <c r="F4591" s="10">
        <f t="shared" si="73"/>
        <v>2168.9497716894975</v>
      </c>
    </row>
    <row r="4592" spans="1:6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  <c r="F4592" s="10">
        <f t="shared" si="73"/>
        <v>2168.9497716894975</v>
      </c>
    </row>
    <row r="4593" spans="1:6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  <c r="F4593" s="10">
        <f t="shared" si="73"/>
        <v>2168.9497716894975</v>
      </c>
    </row>
    <row r="4594" spans="1:6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  <c r="F4594" s="10">
        <f t="shared" si="73"/>
        <v>2168.9497716894975</v>
      </c>
    </row>
    <row r="4595" spans="1:6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  <c r="F4595" s="10">
        <f t="shared" si="73"/>
        <v>2168.9497716894975</v>
      </c>
    </row>
    <row r="4596" spans="1:6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  <c r="F4596" s="10">
        <f t="shared" si="73"/>
        <v>2168.9497716894975</v>
      </c>
    </row>
    <row r="4597" spans="1:6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  <c r="F4597" s="10">
        <f t="shared" si="73"/>
        <v>2168.9497716894975</v>
      </c>
    </row>
    <row r="4598" spans="1:6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  <c r="F4598" s="10">
        <f t="shared" si="73"/>
        <v>2168.9497716894975</v>
      </c>
    </row>
    <row r="4599" spans="1:6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  <c r="F4599" s="10">
        <f t="shared" si="73"/>
        <v>2168.9497716894975</v>
      </c>
    </row>
    <row r="4600" spans="1:6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  <c r="F4600" s="10">
        <f t="shared" si="73"/>
        <v>2168.9497716894975</v>
      </c>
    </row>
    <row r="4601" spans="1:6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  <c r="F4601" s="10">
        <f t="shared" si="73"/>
        <v>2168.9497716894975</v>
      </c>
    </row>
    <row r="4602" spans="1:6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  <c r="F4602" s="10">
        <f t="shared" si="73"/>
        <v>2168.9497716894975</v>
      </c>
    </row>
    <row r="4603" spans="1:6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  <c r="F4603" s="10">
        <f t="shared" si="73"/>
        <v>2168.9497716894975</v>
      </c>
    </row>
    <row r="4604" spans="1:6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  <c r="F4604" s="10">
        <f t="shared" si="73"/>
        <v>2168.9497716894975</v>
      </c>
    </row>
    <row r="4605" spans="1:6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  <c r="F4605" s="10">
        <f t="shared" si="73"/>
        <v>2168.9497716894975</v>
      </c>
    </row>
    <row r="4606" spans="1:6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  <c r="F4606" s="10">
        <f t="shared" si="73"/>
        <v>2168.9497716894975</v>
      </c>
    </row>
    <row r="4607" spans="1:6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  <c r="F4607" s="10">
        <f t="shared" si="73"/>
        <v>2168.9497716894975</v>
      </c>
    </row>
    <row r="4608" spans="1:6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  <c r="F4608" s="10">
        <f t="shared" si="73"/>
        <v>2168.9497716894975</v>
      </c>
    </row>
    <row r="4609" spans="1:6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  <c r="F4609" s="10">
        <f t="shared" si="73"/>
        <v>2168.9497716894975</v>
      </c>
    </row>
    <row r="4610" spans="1:6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  <c r="F4610" s="10">
        <f t="shared" si="73"/>
        <v>2168.9497716894975</v>
      </c>
    </row>
    <row r="4611" spans="1:6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  <c r="F4611" s="10">
        <f t="shared" si="73"/>
        <v>2168.9497716894975</v>
      </c>
    </row>
    <row r="4612" spans="1:6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  <c r="F4612" s="10">
        <f t="shared" si="73"/>
        <v>2168.9497716894975</v>
      </c>
    </row>
    <row r="4613" spans="1:6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  <c r="F4613" s="10">
        <f t="shared" si="73"/>
        <v>2168.9497716894975</v>
      </c>
    </row>
    <row r="4614" spans="1:6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  <c r="F4614" s="10">
        <f t="shared" ref="F4614:F4677" si="74">19000000/8760</f>
        <v>2168.9497716894975</v>
      </c>
    </row>
    <row r="4615" spans="1:6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  <c r="F4615" s="10">
        <f t="shared" si="74"/>
        <v>2168.9497716894975</v>
      </c>
    </row>
    <row r="4616" spans="1:6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  <c r="F4616" s="10">
        <f t="shared" si="74"/>
        <v>2168.9497716894975</v>
      </c>
    </row>
    <row r="4617" spans="1:6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  <c r="F4617" s="10">
        <f t="shared" si="74"/>
        <v>2168.9497716894975</v>
      </c>
    </row>
    <row r="4618" spans="1:6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  <c r="F4618" s="10">
        <f t="shared" si="74"/>
        <v>2168.9497716894975</v>
      </c>
    </row>
    <row r="4619" spans="1:6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  <c r="F4619" s="10">
        <f t="shared" si="74"/>
        <v>2168.9497716894975</v>
      </c>
    </row>
    <row r="4620" spans="1:6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  <c r="F4620" s="10">
        <f t="shared" si="74"/>
        <v>2168.9497716894975</v>
      </c>
    </row>
    <row r="4621" spans="1:6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  <c r="F4621" s="10">
        <f t="shared" si="74"/>
        <v>2168.9497716894975</v>
      </c>
    </row>
    <row r="4622" spans="1:6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  <c r="F4622" s="10">
        <f t="shared" si="74"/>
        <v>2168.9497716894975</v>
      </c>
    </row>
    <row r="4623" spans="1:6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  <c r="F4623" s="10">
        <f t="shared" si="74"/>
        <v>2168.9497716894975</v>
      </c>
    </row>
    <row r="4624" spans="1:6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  <c r="F4624" s="10">
        <f t="shared" si="74"/>
        <v>2168.9497716894975</v>
      </c>
    </row>
    <row r="4625" spans="1:6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  <c r="F4625" s="10">
        <f t="shared" si="74"/>
        <v>2168.9497716894975</v>
      </c>
    </row>
    <row r="4626" spans="1:6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  <c r="F4626" s="10">
        <f t="shared" si="74"/>
        <v>2168.9497716894975</v>
      </c>
    </row>
    <row r="4627" spans="1:6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  <c r="F4627" s="10">
        <f t="shared" si="74"/>
        <v>2168.9497716894975</v>
      </c>
    </row>
    <row r="4628" spans="1:6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  <c r="F4628" s="10">
        <f t="shared" si="74"/>
        <v>2168.9497716894975</v>
      </c>
    </row>
    <row r="4629" spans="1:6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  <c r="F4629" s="10">
        <f t="shared" si="74"/>
        <v>2168.9497716894975</v>
      </c>
    </row>
    <row r="4630" spans="1:6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  <c r="F4630" s="10">
        <f t="shared" si="74"/>
        <v>2168.9497716894975</v>
      </c>
    </row>
    <row r="4631" spans="1:6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  <c r="F4631" s="10">
        <f t="shared" si="74"/>
        <v>2168.9497716894975</v>
      </c>
    </row>
    <row r="4632" spans="1:6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  <c r="F4632" s="10">
        <f t="shared" si="74"/>
        <v>2168.9497716894975</v>
      </c>
    </row>
    <row r="4633" spans="1:6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  <c r="F4633" s="10">
        <f t="shared" si="74"/>
        <v>2168.9497716894975</v>
      </c>
    </row>
    <row r="4634" spans="1:6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  <c r="F4634" s="10">
        <f t="shared" si="74"/>
        <v>2168.9497716894975</v>
      </c>
    </row>
    <row r="4635" spans="1:6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  <c r="F4635" s="10">
        <f t="shared" si="74"/>
        <v>2168.9497716894975</v>
      </c>
    </row>
    <row r="4636" spans="1:6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  <c r="F4636" s="10">
        <f t="shared" si="74"/>
        <v>2168.9497716894975</v>
      </c>
    </row>
    <row r="4637" spans="1:6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  <c r="F4637" s="10">
        <f t="shared" si="74"/>
        <v>2168.9497716894975</v>
      </c>
    </row>
    <row r="4638" spans="1:6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  <c r="F4638" s="10">
        <f t="shared" si="74"/>
        <v>2168.9497716894975</v>
      </c>
    </row>
    <row r="4639" spans="1:6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  <c r="F4639" s="10">
        <f t="shared" si="74"/>
        <v>2168.9497716894975</v>
      </c>
    </row>
    <row r="4640" spans="1:6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  <c r="F4640" s="10">
        <f t="shared" si="74"/>
        <v>2168.9497716894975</v>
      </c>
    </row>
    <row r="4641" spans="1:6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  <c r="F4641" s="10">
        <f t="shared" si="74"/>
        <v>2168.9497716894975</v>
      </c>
    </row>
    <row r="4642" spans="1:6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  <c r="F4642" s="10">
        <f t="shared" si="74"/>
        <v>2168.9497716894975</v>
      </c>
    </row>
    <row r="4643" spans="1:6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  <c r="F4643" s="10">
        <f t="shared" si="74"/>
        <v>2168.9497716894975</v>
      </c>
    </row>
    <row r="4644" spans="1:6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  <c r="F4644" s="10">
        <f t="shared" si="74"/>
        <v>2168.9497716894975</v>
      </c>
    </row>
    <row r="4645" spans="1:6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  <c r="F4645" s="10">
        <f t="shared" si="74"/>
        <v>2168.9497716894975</v>
      </c>
    </row>
    <row r="4646" spans="1:6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  <c r="F4646" s="10">
        <f t="shared" si="74"/>
        <v>2168.9497716894975</v>
      </c>
    </row>
    <row r="4647" spans="1:6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  <c r="F4647" s="10">
        <f t="shared" si="74"/>
        <v>2168.9497716894975</v>
      </c>
    </row>
    <row r="4648" spans="1:6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  <c r="F4648" s="10">
        <f t="shared" si="74"/>
        <v>2168.9497716894975</v>
      </c>
    </row>
    <row r="4649" spans="1:6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  <c r="F4649" s="10">
        <f t="shared" si="74"/>
        <v>2168.9497716894975</v>
      </c>
    </row>
    <row r="4650" spans="1:6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  <c r="F4650" s="10">
        <f t="shared" si="74"/>
        <v>2168.9497716894975</v>
      </c>
    </row>
    <row r="4651" spans="1:6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  <c r="F4651" s="10">
        <f t="shared" si="74"/>
        <v>2168.9497716894975</v>
      </c>
    </row>
    <row r="4652" spans="1:6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  <c r="F4652" s="10">
        <f t="shared" si="74"/>
        <v>2168.9497716894975</v>
      </c>
    </row>
    <row r="4653" spans="1:6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  <c r="F4653" s="10">
        <f t="shared" si="74"/>
        <v>2168.9497716894975</v>
      </c>
    </row>
    <row r="4654" spans="1:6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  <c r="F4654" s="10">
        <f t="shared" si="74"/>
        <v>2168.9497716894975</v>
      </c>
    </row>
    <row r="4655" spans="1:6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  <c r="F4655" s="10">
        <f t="shared" si="74"/>
        <v>2168.9497716894975</v>
      </c>
    </row>
    <row r="4656" spans="1:6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  <c r="F4656" s="10">
        <f t="shared" si="74"/>
        <v>2168.9497716894975</v>
      </c>
    </row>
    <row r="4657" spans="1:6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  <c r="F4657" s="10">
        <f t="shared" si="74"/>
        <v>2168.9497716894975</v>
      </c>
    </row>
    <row r="4658" spans="1:6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  <c r="F4658" s="10">
        <f t="shared" si="74"/>
        <v>2168.9497716894975</v>
      </c>
    </row>
    <row r="4659" spans="1:6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  <c r="F4659" s="10">
        <f t="shared" si="74"/>
        <v>2168.9497716894975</v>
      </c>
    </row>
    <row r="4660" spans="1:6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  <c r="F4660" s="10">
        <f t="shared" si="74"/>
        <v>2168.9497716894975</v>
      </c>
    </row>
    <row r="4661" spans="1:6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  <c r="F4661" s="10">
        <f t="shared" si="74"/>
        <v>2168.9497716894975</v>
      </c>
    </row>
    <row r="4662" spans="1:6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  <c r="F4662" s="10">
        <f t="shared" si="74"/>
        <v>2168.9497716894975</v>
      </c>
    </row>
    <row r="4663" spans="1:6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  <c r="F4663" s="10">
        <f t="shared" si="74"/>
        <v>2168.9497716894975</v>
      </c>
    </row>
    <row r="4664" spans="1:6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  <c r="F4664" s="10">
        <f t="shared" si="74"/>
        <v>2168.9497716894975</v>
      </c>
    </row>
    <row r="4665" spans="1:6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  <c r="F4665" s="10">
        <f t="shared" si="74"/>
        <v>2168.9497716894975</v>
      </c>
    </row>
    <row r="4666" spans="1:6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  <c r="F4666" s="10">
        <f t="shared" si="74"/>
        <v>2168.9497716894975</v>
      </c>
    </row>
    <row r="4667" spans="1:6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  <c r="F4667" s="10">
        <f t="shared" si="74"/>
        <v>2168.9497716894975</v>
      </c>
    </row>
    <row r="4668" spans="1:6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  <c r="F4668" s="10">
        <f t="shared" si="74"/>
        <v>2168.9497716894975</v>
      </c>
    </row>
    <row r="4669" spans="1:6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  <c r="F4669" s="10">
        <f t="shared" si="74"/>
        <v>2168.9497716894975</v>
      </c>
    </row>
    <row r="4670" spans="1:6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  <c r="F4670" s="10">
        <f t="shared" si="74"/>
        <v>2168.9497716894975</v>
      </c>
    </row>
    <row r="4671" spans="1:6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  <c r="F4671" s="10">
        <f t="shared" si="74"/>
        <v>2168.9497716894975</v>
      </c>
    </row>
    <row r="4672" spans="1:6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  <c r="F4672" s="10">
        <f t="shared" si="74"/>
        <v>2168.9497716894975</v>
      </c>
    </row>
    <row r="4673" spans="1:6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  <c r="F4673" s="10">
        <f t="shared" si="74"/>
        <v>2168.9497716894975</v>
      </c>
    </row>
    <row r="4674" spans="1:6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  <c r="F4674" s="10">
        <f t="shared" si="74"/>
        <v>2168.9497716894975</v>
      </c>
    </row>
    <row r="4675" spans="1:6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  <c r="F4675" s="10">
        <f t="shared" si="74"/>
        <v>2168.9497716894975</v>
      </c>
    </row>
    <row r="4676" spans="1:6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  <c r="F4676" s="10">
        <f t="shared" si="74"/>
        <v>2168.9497716894975</v>
      </c>
    </row>
    <row r="4677" spans="1:6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  <c r="F4677" s="10">
        <f t="shared" si="74"/>
        <v>2168.9497716894975</v>
      </c>
    </row>
    <row r="4678" spans="1:6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  <c r="F4678" s="10">
        <f t="shared" ref="F4678:F4741" si="75">19000000/8760</f>
        <v>2168.9497716894975</v>
      </c>
    </row>
    <row r="4679" spans="1:6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  <c r="F4679" s="10">
        <f t="shared" si="75"/>
        <v>2168.9497716894975</v>
      </c>
    </row>
    <row r="4680" spans="1:6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  <c r="F4680" s="10">
        <f t="shared" si="75"/>
        <v>2168.9497716894975</v>
      </c>
    </row>
    <row r="4681" spans="1:6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  <c r="F4681" s="10">
        <f t="shared" si="75"/>
        <v>2168.9497716894975</v>
      </c>
    </row>
    <row r="4682" spans="1:6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  <c r="F4682" s="10">
        <f t="shared" si="75"/>
        <v>2168.9497716894975</v>
      </c>
    </row>
    <row r="4683" spans="1:6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  <c r="F4683" s="10">
        <f t="shared" si="75"/>
        <v>2168.9497716894975</v>
      </c>
    </row>
    <row r="4684" spans="1:6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  <c r="F4684" s="10">
        <f t="shared" si="75"/>
        <v>2168.9497716894975</v>
      </c>
    </row>
    <row r="4685" spans="1:6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  <c r="F4685" s="10">
        <f t="shared" si="75"/>
        <v>2168.9497716894975</v>
      </c>
    </row>
    <row r="4686" spans="1:6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  <c r="F4686" s="10">
        <f t="shared" si="75"/>
        <v>2168.9497716894975</v>
      </c>
    </row>
    <row r="4687" spans="1:6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  <c r="F4687" s="10">
        <f t="shared" si="75"/>
        <v>2168.9497716894975</v>
      </c>
    </row>
    <row r="4688" spans="1:6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  <c r="F4688" s="10">
        <f t="shared" si="75"/>
        <v>2168.9497716894975</v>
      </c>
    </row>
    <row r="4689" spans="1:6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  <c r="F4689" s="10">
        <f t="shared" si="75"/>
        <v>2168.9497716894975</v>
      </c>
    </row>
    <row r="4690" spans="1:6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  <c r="F4690" s="10">
        <f t="shared" si="75"/>
        <v>2168.9497716894975</v>
      </c>
    </row>
    <row r="4691" spans="1:6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  <c r="F4691" s="10">
        <f t="shared" si="75"/>
        <v>2168.9497716894975</v>
      </c>
    </row>
    <row r="4692" spans="1:6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  <c r="F4692" s="10">
        <f t="shared" si="75"/>
        <v>2168.9497716894975</v>
      </c>
    </row>
    <row r="4693" spans="1:6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  <c r="F4693" s="10">
        <f t="shared" si="75"/>
        <v>2168.9497716894975</v>
      </c>
    </row>
    <row r="4694" spans="1:6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  <c r="F4694" s="10">
        <f t="shared" si="75"/>
        <v>2168.9497716894975</v>
      </c>
    </row>
    <row r="4695" spans="1:6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  <c r="F4695" s="10">
        <f t="shared" si="75"/>
        <v>2168.9497716894975</v>
      </c>
    </row>
    <row r="4696" spans="1:6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  <c r="F4696" s="10">
        <f t="shared" si="75"/>
        <v>2168.9497716894975</v>
      </c>
    </row>
    <row r="4697" spans="1:6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  <c r="F4697" s="10">
        <f t="shared" si="75"/>
        <v>2168.9497716894975</v>
      </c>
    </row>
    <row r="4698" spans="1:6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  <c r="F4698" s="10">
        <f t="shared" si="75"/>
        <v>2168.9497716894975</v>
      </c>
    </row>
    <row r="4699" spans="1:6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  <c r="F4699" s="10">
        <f t="shared" si="75"/>
        <v>2168.9497716894975</v>
      </c>
    </row>
    <row r="4700" spans="1:6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  <c r="F4700" s="10">
        <f t="shared" si="75"/>
        <v>2168.9497716894975</v>
      </c>
    </row>
    <row r="4701" spans="1:6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  <c r="F4701" s="10">
        <f t="shared" si="75"/>
        <v>2168.9497716894975</v>
      </c>
    </row>
    <row r="4702" spans="1:6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  <c r="F4702" s="10">
        <f t="shared" si="75"/>
        <v>2168.9497716894975</v>
      </c>
    </row>
    <row r="4703" spans="1:6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  <c r="F4703" s="10">
        <f t="shared" si="75"/>
        <v>2168.9497716894975</v>
      </c>
    </row>
    <row r="4704" spans="1:6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  <c r="F4704" s="10">
        <f t="shared" si="75"/>
        <v>2168.9497716894975</v>
      </c>
    </row>
    <row r="4705" spans="1:6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  <c r="F4705" s="10">
        <f t="shared" si="75"/>
        <v>2168.9497716894975</v>
      </c>
    </row>
    <row r="4706" spans="1:6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  <c r="F4706" s="10">
        <f t="shared" si="75"/>
        <v>2168.9497716894975</v>
      </c>
    </row>
    <row r="4707" spans="1:6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  <c r="F4707" s="10">
        <f t="shared" si="75"/>
        <v>2168.9497716894975</v>
      </c>
    </row>
    <row r="4708" spans="1:6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  <c r="F4708" s="10">
        <f t="shared" si="75"/>
        <v>2168.9497716894975</v>
      </c>
    </row>
    <row r="4709" spans="1:6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  <c r="F4709" s="10">
        <f t="shared" si="75"/>
        <v>2168.9497716894975</v>
      </c>
    </row>
    <row r="4710" spans="1:6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  <c r="F4710" s="10">
        <f t="shared" si="75"/>
        <v>2168.9497716894975</v>
      </c>
    </row>
    <row r="4711" spans="1:6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  <c r="F4711" s="10">
        <f t="shared" si="75"/>
        <v>2168.9497716894975</v>
      </c>
    </row>
    <row r="4712" spans="1:6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  <c r="F4712" s="10">
        <f t="shared" si="75"/>
        <v>2168.9497716894975</v>
      </c>
    </row>
    <row r="4713" spans="1:6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  <c r="F4713" s="10">
        <f t="shared" si="75"/>
        <v>2168.9497716894975</v>
      </c>
    </row>
    <row r="4714" spans="1:6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  <c r="F4714" s="10">
        <f t="shared" si="75"/>
        <v>2168.9497716894975</v>
      </c>
    </row>
    <row r="4715" spans="1:6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  <c r="F4715" s="10">
        <f t="shared" si="75"/>
        <v>2168.9497716894975</v>
      </c>
    </row>
    <row r="4716" spans="1:6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  <c r="F4716" s="10">
        <f t="shared" si="75"/>
        <v>2168.9497716894975</v>
      </c>
    </row>
    <row r="4717" spans="1:6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  <c r="F4717" s="10">
        <f t="shared" si="75"/>
        <v>2168.9497716894975</v>
      </c>
    </row>
    <row r="4718" spans="1:6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  <c r="F4718" s="10">
        <f t="shared" si="75"/>
        <v>2168.9497716894975</v>
      </c>
    </row>
    <row r="4719" spans="1:6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  <c r="F4719" s="10">
        <f t="shared" si="75"/>
        <v>2168.9497716894975</v>
      </c>
    </row>
    <row r="4720" spans="1:6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  <c r="F4720" s="10">
        <f t="shared" si="75"/>
        <v>2168.9497716894975</v>
      </c>
    </row>
    <row r="4721" spans="1:6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  <c r="F4721" s="10">
        <f t="shared" si="75"/>
        <v>2168.9497716894975</v>
      </c>
    </row>
    <row r="4722" spans="1:6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  <c r="F4722" s="10">
        <f t="shared" si="75"/>
        <v>2168.9497716894975</v>
      </c>
    </row>
    <row r="4723" spans="1:6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  <c r="F4723" s="10">
        <f t="shared" si="75"/>
        <v>2168.9497716894975</v>
      </c>
    </row>
    <row r="4724" spans="1:6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  <c r="F4724" s="10">
        <f t="shared" si="75"/>
        <v>2168.9497716894975</v>
      </c>
    </row>
    <row r="4725" spans="1:6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  <c r="F4725" s="10">
        <f t="shared" si="75"/>
        <v>2168.9497716894975</v>
      </c>
    </row>
    <row r="4726" spans="1:6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  <c r="F4726" s="10">
        <f t="shared" si="75"/>
        <v>2168.9497716894975</v>
      </c>
    </row>
    <row r="4727" spans="1:6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  <c r="F4727" s="10">
        <f t="shared" si="75"/>
        <v>2168.9497716894975</v>
      </c>
    </row>
    <row r="4728" spans="1:6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  <c r="F4728" s="10">
        <f t="shared" si="75"/>
        <v>2168.9497716894975</v>
      </c>
    </row>
    <row r="4729" spans="1:6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  <c r="F4729" s="10">
        <f t="shared" si="75"/>
        <v>2168.9497716894975</v>
      </c>
    </row>
    <row r="4730" spans="1:6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  <c r="F4730" s="10">
        <f t="shared" si="75"/>
        <v>2168.9497716894975</v>
      </c>
    </row>
    <row r="4731" spans="1:6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  <c r="F4731" s="10">
        <f t="shared" si="75"/>
        <v>2168.9497716894975</v>
      </c>
    </row>
    <row r="4732" spans="1:6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  <c r="F4732" s="10">
        <f t="shared" si="75"/>
        <v>2168.9497716894975</v>
      </c>
    </row>
    <row r="4733" spans="1:6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  <c r="F4733" s="10">
        <f t="shared" si="75"/>
        <v>2168.9497716894975</v>
      </c>
    </row>
    <row r="4734" spans="1:6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  <c r="F4734" s="10">
        <f t="shared" si="75"/>
        <v>2168.9497716894975</v>
      </c>
    </row>
    <row r="4735" spans="1:6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  <c r="F4735" s="10">
        <f t="shared" si="75"/>
        <v>2168.9497716894975</v>
      </c>
    </row>
    <row r="4736" spans="1:6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  <c r="F4736" s="10">
        <f t="shared" si="75"/>
        <v>2168.9497716894975</v>
      </c>
    </row>
    <row r="4737" spans="1:6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  <c r="F4737" s="10">
        <f t="shared" si="75"/>
        <v>2168.9497716894975</v>
      </c>
    </row>
    <row r="4738" spans="1:6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  <c r="F4738" s="10">
        <f t="shared" si="75"/>
        <v>2168.9497716894975</v>
      </c>
    </row>
    <row r="4739" spans="1:6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  <c r="F4739" s="10">
        <f t="shared" si="75"/>
        <v>2168.9497716894975</v>
      </c>
    </row>
    <row r="4740" spans="1:6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  <c r="F4740" s="10">
        <f t="shared" si="75"/>
        <v>2168.9497716894975</v>
      </c>
    </row>
    <row r="4741" spans="1:6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  <c r="F4741" s="10">
        <f t="shared" si="75"/>
        <v>2168.9497716894975</v>
      </c>
    </row>
    <row r="4742" spans="1:6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  <c r="F4742" s="10">
        <f t="shared" ref="F4742:F4805" si="76">19000000/8760</f>
        <v>2168.9497716894975</v>
      </c>
    </row>
    <row r="4743" spans="1:6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  <c r="F4743" s="10">
        <f t="shared" si="76"/>
        <v>2168.9497716894975</v>
      </c>
    </row>
    <row r="4744" spans="1:6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  <c r="F4744" s="10">
        <f t="shared" si="76"/>
        <v>2168.9497716894975</v>
      </c>
    </row>
    <row r="4745" spans="1:6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  <c r="F4745" s="10">
        <f t="shared" si="76"/>
        <v>2168.9497716894975</v>
      </c>
    </row>
    <row r="4746" spans="1:6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  <c r="F4746" s="10">
        <f t="shared" si="76"/>
        <v>2168.9497716894975</v>
      </c>
    </row>
    <row r="4747" spans="1:6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  <c r="F4747" s="10">
        <f t="shared" si="76"/>
        <v>2168.9497716894975</v>
      </c>
    </row>
    <row r="4748" spans="1:6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  <c r="F4748" s="10">
        <f t="shared" si="76"/>
        <v>2168.9497716894975</v>
      </c>
    </row>
    <row r="4749" spans="1:6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  <c r="F4749" s="10">
        <f t="shared" si="76"/>
        <v>2168.9497716894975</v>
      </c>
    </row>
    <row r="4750" spans="1:6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  <c r="F4750" s="10">
        <f t="shared" si="76"/>
        <v>2168.9497716894975</v>
      </c>
    </row>
    <row r="4751" spans="1:6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  <c r="F4751" s="10">
        <f t="shared" si="76"/>
        <v>2168.9497716894975</v>
      </c>
    </row>
    <row r="4752" spans="1:6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  <c r="F4752" s="10">
        <f t="shared" si="76"/>
        <v>2168.9497716894975</v>
      </c>
    </row>
    <row r="4753" spans="1:6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  <c r="F4753" s="10">
        <f t="shared" si="76"/>
        <v>2168.9497716894975</v>
      </c>
    </row>
    <row r="4754" spans="1:6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  <c r="F4754" s="10">
        <f t="shared" si="76"/>
        <v>2168.9497716894975</v>
      </c>
    </row>
    <row r="4755" spans="1:6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  <c r="F4755" s="10">
        <f t="shared" si="76"/>
        <v>2168.9497716894975</v>
      </c>
    </row>
    <row r="4756" spans="1:6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  <c r="F4756" s="10">
        <f t="shared" si="76"/>
        <v>2168.9497716894975</v>
      </c>
    </row>
    <row r="4757" spans="1:6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  <c r="F4757" s="10">
        <f t="shared" si="76"/>
        <v>2168.9497716894975</v>
      </c>
    </row>
    <row r="4758" spans="1:6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  <c r="F4758" s="10">
        <f t="shared" si="76"/>
        <v>2168.9497716894975</v>
      </c>
    </row>
    <row r="4759" spans="1:6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  <c r="F4759" s="10">
        <f t="shared" si="76"/>
        <v>2168.9497716894975</v>
      </c>
    </row>
    <row r="4760" spans="1:6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  <c r="F4760" s="10">
        <f t="shared" si="76"/>
        <v>2168.9497716894975</v>
      </c>
    </row>
    <row r="4761" spans="1:6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  <c r="F4761" s="10">
        <f t="shared" si="76"/>
        <v>2168.9497716894975</v>
      </c>
    </row>
    <row r="4762" spans="1:6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  <c r="F4762" s="10">
        <f t="shared" si="76"/>
        <v>2168.9497716894975</v>
      </c>
    </row>
    <row r="4763" spans="1:6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  <c r="F4763" s="10">
        <f t="shared" si="76"/>
        <v>2168.9497716894975</v>
      </c>
    </row>
    <row r="4764" spans="1:6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  <c r="F4764" s="10">
        <f t="shared" si="76"/>
        <v>2168.9497716894975</v>
      </c>
    </row>
    <row r="4765" spans="1:6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  <c r="F4765" s="10">
        <f t="shared" si="76"/>
        <v>2168.9497716894975</v>
      </c>
    </row>
    <row r="4766" spans="1:6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  <c r="F4766" s="10">
        <f t="shared" si="76"/>
        <v>2168.9497716894975</v>
      </c>
    </row>
    <row r="4767" spans="1:6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  <c r="F4767" s="10">
        <f t="shared" si="76"/>
        <v>2168.9497716894975</v>
      </c>
    </row>
    <row r="4768" spans="1:6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  <c r="F4768" s="10">
        <f t="shared" si="76"/>
        <v>2168.9497716894975</v>
      </c>
    </row>
    <row r="4769" spans="1:6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  <c r="F4769" s="10">
        <f t="shared" si="76"/>
        <v>2168.9497716894975</v>
      </c>
    </row>
    <row r="4770" spans="1:6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  <c r="F4770" s="10">
        <f t="shared" si="76"/>
        <v>2168.9497716894975</v>
      </c>
    </row>
    <row r="4771" spans="1:6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  <c r="F4771" s="10">
        <f t="shared" si="76"/>
        <v>2168.9497716894975</v>
      </c>
    </row>
    <row r="4772" spans="1:6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  <c r="F4772" s="10">
        <f t="shared" si="76"/>
        <v>2168.9497716894975</v>
      </c>
    </row>
    <row r="4773" spans="1:6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  <c r="F4773" s="10">
        <f t="shared" si="76"/>
        <v>2168.9497716894975</v>
      </c>
    </row>
    <row r="4774" spans="1:6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  <c r="F4774" s="10">
        <f t="shared" si="76"/>
        <v>2168.9497716894975</v>
      </c>
    </row>
    <row r="4775" spans="1:6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  <c r="F4775" s="10">
        <f t="shared" si="76"/>
        <v>2168.9497716894975</v>
      </c>
    </row>
    <row r="4776" spans="1:6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  <c r="F4776" s="10">
        <f t="shared" si="76"/>
        <v>2168.9497716894975</v>
      </c>
    </row>
    <row r="4777" spans="1:6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  <c r="F4777" s="10">
        <f t="shared" si="76"/>
        <v>2168.9497716894975</v>
      </c>
    </row>
    <row r="4778" spans="1:6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  <c r="F4778" s="10">
        <f t="shared" si="76"/>
        <v>2168.9497716894975</v>
      </c>
    </row>
    <row r="4779" spans="1:6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  <c r="F4779" s="10">
        <f t="shared" si="76"/>
        <v>2168.9497716894975</v>
      </c>
    </row>
    <row r="4780" spans="1:6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  <c r="F4780" s="10">
        <f t="shared" si="76"/>
        <v>2168.9497716894975</v>
      </c>
    </row>
    <row r="4781" spans="1:6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  <c r="F4781" s="10">
        <f t="shared" si="76"/>
        <v>2168.9497716894975</v>
      </c>
    </row>
    <row r="4782" spans="1:6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  <c r="F4782" s="10">
        <f t="shared" si="76"/>
        <v>2168.9497716894975</v>
      </c>
    </row>
    <row r="4783" spans="1:6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  <c r="F4783" s="10">
        <f t="shared" si="76"/>
        <v>2168.9497716894975</v>
      </c>
    </row>
    <row r="4784" spans="1:6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  <c r="F4784" s="10">
        <f t="shared" si="76"/>
        <v>2168.9497716894975</v>
      </c>
    </row>
    <row r="4785" spans="1:6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  <c r="F4785" s="10">
        <f t="shared" si="76"/>
        <v>2168.9497716894975</v>
      </c>
    </row>
    <row r="4786" spans="1:6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  <c r="F4786" s="10">
        <f t="shared" si="76"/>
        <v>2168.9497716894975</v>
      </c>
    </row>
    <row r="4787" spans="1:6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  <c r="F4787" s="10">
        <f t="shared" si="76"/>
        <v>2168.9497716894975</v>
      </c>
    </row>
    <row r="4788" spans="1:6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  <c r="F4788" s="10">
        <f t="shared" si="76"/>
        <v>2168.9497716894975</v>
      </c>
    </row>
    <row r="4789" spans="1:6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  <c r="F4789" s="10">
        <f t="shared" si="76"/>
        <v>2168.9497716894975</v>
      </c>
    </row>
    <row r="4790" spans="1:6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  <c r="F4790" s="10">
        <f t="shared" si="76"/>
        <v>2168.9497716894975</v>
      </c>
    </row>
    <row r="4791" spans="1:6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  <c r="F4791" s="10">
        <f t="shared" si="76"/>
        <v>2168.9497716894975</v>
      </c>
    </row>
    <row r="4792" spans="1:6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  <c r="F4792" s="10">
        <f t="shared" si="76"/>
        <v>2168.9497716894975</v>
      </c>
    </row>
    <row r="4793" spans="1:6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  <c r="F4793" s="10">
        <f t="shared" si="76"/>
        <v>2168.9497716894975</v>
      </c>
    </row>
    <row r="4794" spans="1:6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  <c r="F4794" s="10">
        <f t="shared" si="76"/>
        <v>2168.9497716894975</v>
      </c>
    </row>
    <row r="4795" spans="1:6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  <c r="F4795" s="10">
        <f t="shared" si="76"/>
        <v>2168.9497716894975</v>
      </c>
    </row>
    <row r="4796" spans="1:6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  <c r="F4796" s="10">
        <f t="shared" si="76"/>
        <v>2168.9497716894975</v>
      </c>
    </row>
    <row r="4797" spans="1:6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  <c r="F4797" s="10">
        <f t="shared" si="76"/>
        <v>2168.9497716894975</v>
      </c>
    </row>
    <row r="4798" spans="1:6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  <c r="F4798" s="10">
        <f t="shared" si="76"/>
        <v>2168.9497716894975</v>
      </c>
    </row>
    <row r="4799" spans="1:6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  <c r="F4799" s="10">
        <f t="shared" si="76"/>
        <v>2168.9497716894975</v>
      </c>
    </row>
    <row r="4800" spans="1:6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  <c r="F4800" s="10">
        <f t="shared" si="76"/>
        <v>2168.9497716894975</v>
      </c>
    </row>
    <row r="4801" spans="1:6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  <c r="F4801" s="10">
        <f t="shared" si="76"/>
        <v>2168.9497716894975</v>
      </c>
    </row>
    <row r="4802" spans="1:6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  <c r="F4802" s="10">
        <f t="shared" si="76"/>
        <v>2168.9497716894975</v>
      </c>
    </row>
    <row r="4803" spans="1:6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  <c r="F4803" s="10">
        <f t="shared" si="76"/>
        <v>2168.9497716894975</v>
      </c>
    </row>
    <row r="4804" spans="1:6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  <c r="F4804" s="10">
        <f t="shared" si="76"/>
        <v>2168.9497716894975</v>
      </c>
    </row>
    <row r="4805" spans="1:6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  <c r="F4805" s="10">
        <f t="shared" si="76"/>
        <v>2168.9497716894975</v>
      </c>
    </row>
    <row r="4806" spans="1:6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  <c r="F4806" s="10">
        <f t="shared" ref="F4806:F4869" si="77">19000000/8760</f>
        <v>2168.9497716894975</v>
      </c>
    </row>
    <row r="4807" spans="1:6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  <c r="F4807" s="10">
        <f t="shared" si="77"/>
        <v>2168.9497716894975</v>
      </c>
    </row>
    <row r="4808" spans="1:6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  <c r="F4808" s="10">
        <f t="shared" si="77"/>
        <v>2168.9497716894975</v>
      </c>
    </row>
    <row r="4809" spans="1:6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  <c r="F4809" s="10">
        <f t="shared" si="77"/>
        <v>2168.9497716894975</v>
      </c>
    </row>
    <row r="4810" spans="1:6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  <c r="F4810" s="10">
        <f t="shared" si="77"/>
        <v>2168.9497716894975</v>
      </c>
    </row>
    <row r="4811" spans="1:6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  <c r="F4811" s="10">
        <f t="shared" si="77"/>
        <v>2168.9497716894975</v>
      </c>
    </row>
    <row r="4812" spans="1:6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  <c r="F4812" s="10">
        <f t="shared" si="77"/>
        <v>2168.9497716894975</v>
      </c>
    </row>
    <row r="4813" spans="1:6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  <c r="F4813" s="10">
        <f t="shared" si="77"/>
        <v>2168.9497716894975</v>
      </c>
    </row>
    <row r="4814" spans="1:6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  <c r="F4814" s="10">
        <f t="shared" si="77"/>
        <v>2168.9497716894975</v>
      </c>
    </row>
    <row r="4815" spans="1:6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  <c r="F4815" s="10">
        <f t="shared" si="77"/>
        <v>2168.9497716894975</v>
      </c>
    </row>
    <row r="4816" spans="1:6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  <c r="F4816" s="10">
        <f t="shared" si="77"/>
        <v>2168.9497716894975</v>
      </c>
    </row>
    <row r="4817" spans="1:6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  <c r="F4817" s="10">
        <f t="shared" si="77"/>
        <v>2168.9497716894975</v>
      </c>
    </row>
    <row r="4818" spans="1:6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  <c r="F4818" s="10">
        <f t="shared" si="77"/>
        <v>2168.9497716894975</v>
      </c>
    </row>
    <row r="4819" spans="1:6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  <c r="F4819" s="10">
        <f t="shared" si="77"/>
        <v>2168.9497716894975</v>
      </c>
    </row>
    <row r="4820" spans="1:6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  <c r="F4820" s="10">
        <f t="shared" si="77"/>
        <v>2168.9497716894975</v>
      </c>
    </row>
    <row r="4821" spans="1:6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  <c r="F4821" s="10">
        <f t="shared" si="77"/>
        <v>2168.9497716894975</v>
      </c>
    </row>
    <row r="4822" spans="1:6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  <c r="F4822" s="10">
        <f t="shared" si="77"/>
        <v>2168.9497716894975</v>
      </c>
    </row>
    <row r="4823" spans="1:6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  <c r="F4823" s="10">
        <f t="shared" si="77"/>
        <v>2168.9497716894975</v>
      </c>
    </row>
    <row r="4824" spans="1:6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  <c r="F4824" s="10">
        <f t="shared" si="77"/>
        <v>2168.9497716894975</v>
      </c>
    </row>
    <row r="4825" spans="1:6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  <c r="F4825" s="10">
        <f t="shared" si="77"/>
        <v>2168.9497716894975</v>
      </c>
    </row>
    <row r="4826" spans="1:6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  <c r="F4826" s="10">
        <f t="shared" si="77"/>
        <v>2168.9497716894975</v>
      </c>
    </row>
    <row r="4827" spans="1:6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  <c r="F4827" s="10">
        <f t="shared" si="77"/>
        <v>2168.9497716894975</v>
      </c>
    </row>
    <row r="4828" spans="1:6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  <c r="F4828" s="10">
        <f t="shared" si="77"/>
        <v>2168.9497716894975</v>
      </c>
    </row>
    <row r="4829" spans="1:6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  <c r="F4829" s="10">
        <f t="shared" si="77"/>
        <v>2168.9497716894975</v>
      </c>
    </row>
    <row r="4830" spans="1:6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  <c r="F4830" s="10">
        <f t="shared" si="77"/>
        <v>2168.9497716894975</v>
      </c>
    </row>
    <row r="4831" spans="1:6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  <c r="F4831" s="10">
        <f t="shared" si="77"/>
        <v>2168.9497716894975</v>
      </c>
    </row>
    <row r="4832" spans="1:6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  <c r="F4832" s="10">
        <f t="shared" si="77"/>
        <v>2168.9497716894975</v>
      </c>
    </row>
    <row r="4833" spans="1:6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  <c r="F4833" s="10">
        <f t="shared" si="77"/>
        <v>2168.9497716894975</v>
      </c>
    </row>
    <row r="4834" spans="1:6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  <c r="F4834" s="10">
        <f t="shared" si="77"/>
        <v>2168.9497716894975</v>
      </c>
    </row>
    <row r="4835" spans="1:6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  <c r="F4835" s="10">
        <f t="shared" si="77"/>
        <v>2168.9497716894975</v>
      </c>
    </row>
    <row r="4836" spans="1:6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  <c r="F4836" s="10">
        <f t="shared" si="77"/>
        <v>2168.9497716894975</v>
      </c>
    </row>
    <row r="4837" spans="1:6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  <c r="F4837" s="10">
        <f t="shared" si="77"/>
        <v>2168.9497716894975</v>
      </c>
    </row>
    <row r="4838" spans="1:6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  <c r="F4838" s="10">
        <f t="shared" si="77"/>
        <v>2168.9497716894975</v>
      </c>
    </row>
    <row r="4839" spans="1:6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  <c r="F4839" s="10">
        <f t="shared" si="77"/>
        <v>2168.9497716894975</v>
      </c>
    </row>
    <row r="4840" spans="1:6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  <c r="F4840" s="10">
        <f t="shared" si="77"/>
        <v>2168.9497716894975</v>
      </c>
    </row>
    <row r="4841" spans="1:6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  <c r="F4841" s="10">
        <f t="shared" si="77"/>
        <v>2168.9497716894975</v>
      </c>
    </row>
    <row r="4842" spans="1:6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  <c r="F4842" s="10">
        <f t="shared" si="77"/>
        <v>2168.9497716894975</v>
      </c>
    </row>
    <row r="4843" spans="1:6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  <c r="F4843" s="10">
        <f t="shared" si="77"/>
        <v>2168.9497716894975</v>
      </c>
    </row>
    <row r="4844" spans="1:6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  <c r="F4844" s="10">
        <f t="shared" si="77"/>
        <v>2168.9497716894975</v>
      </c>
    </row>
    <row r="4845" spans="1:6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  <c r="F4845" s="10">
        <f t="shared" si="77"/>
        <v>2168.9497716894975</v>
      </c>
    </row>
    <row r="4846" spans="1:6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  <c r="F4846" s="10">
        <f t="shared" si="77"/>
        <v>2168.9497716894975</v>
      </c>
    </row>
    <row r="4847" spans="1:6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  <c r="F4847" s="10">
        <f t="shared" si="77"/>
        <v>2168.9497716894975</v>
      </c>
    </row>
    <row r="4848" spans="1:6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  <c r="F4848" s="10">
        <f t="shared" si="77"/>
        <v>2168.9497716894975</v>
      </c>
    </row>
    <row r="4849" spans="1:6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  <c r="F4849" s="10">
        <f t="shared" si="77"/>
        <v>2168.9497716894975</v>
      </c>
    </row>
    <row r="4850" spans="1:6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  <c r="F4850" s="10">
        <f t="shared" si="77"/>
        <v>2168.9497716894975</v>
      </c>
    </row>
    <row r="4851" spans="1:6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  <c r="F4851" s="10">
        <f t="shared" si="77"/>
        <v>2168.9497716894975</v>
      </c>
    </row>
    <row r="4852" spans="1:6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  <c r="F4852" s="10">
        <f t="shared" si="77"/>
        <v>2168.9497716894975</v>
      </c>
    </row>
    <row r="4853" spans="1:6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  <c r="F4853" s="10">
        <f t="shared" si="77"/>
        <v>2168.9497716894975</v>
      </c>
    </row>
    <row r="4854" spans="1:6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  <c r="F4854" s="10">
        <f t="shared" si="77"/>
        <v>2168.9497716894975</v>
      </c>
    </row>
    <row r="4855" spans="1:6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  <c r="F4855" s="10">
        <f t="shared" si="77"/>
        <v>2168.9497716894975</v>
      </c>
    </row>
    <row r="4856" spans="1:6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  <c r="F4856" s="10">
        <f t="shared" si="77"/>
        <v>2168.9497716894975</v>
      </c>
    </row>
    <row r="4857" spans="1:6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  <c r="F4857" s="10">
        <f t="shared" si="77"/>
        <v>2168.9497716894975</v>
      </c>
    </row>
    <row r="4858" spans="1:6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  <c r="F4858" s="10">
        <f t="shared" si="77"/>
        <v>2168.9497716894975</v>
      </c>
    </row>
    <row r="4859" spans="1:6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  <c r="F4859" s="10">
        <f t="shared" si="77"/>
        <v>2168.9497716894975</v>
      </c>
    </row>
    <row r="4860" spans="1:6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  <c r="F4860" s="10">
        <f t="shared" si="77"/>
        <v>2168.9497716894975</v>
      </c>
    </row>
    <row r="4861" spans="1:6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  <c r="F4861" s="10">
        <f t="shared" si="77"/>
        <v>2168.9497716894975</v>
      </c>
    </row>
    <row r="4862" spans="1:6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  <c r="F4862" s="10">
        <f t="shared" si="77"/>
        <v>2168.9497716894975</v>
      </c>
    </row>
    <row r="4863" spans="1:6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  <c r="F4863" s="10">
        <f t="shared" si="77"/>
        <v>2168.9497716894975</v>
      </c>
    </row>
    <row r="4864" spans="1:6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  <c r="F4864" s="10">
        <f t="shared" si="77"/>
        <v>2168.9497716894975</v>
      </c>
    </row>
    <row r="4865" spans="1:6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  <c r="F4865" s="10">
        <f t="shared" si="77"/>
        <v>2168.9497716894975</v>
      </c>
    </row>
    <row r="4866" spans="1:6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  <c r="F4866" s="10">
        <f t="shared" si="77"/>
        <v>2168.9497716894975</v>
      </c>
    </row>
    <row r="4867" spans="1:6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  <c r="F4867" s="10">
        <f t="shared" si="77"/>
        <v>2168.9497716894975</v>
      </c>
    </row>
    <row r="4868" spans="1:6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  <c r="F4868" s="10">
        <f t="shared" si="77"/>
        <v>2168.9497716894975</v>
      </c>
    </row>
    <row r="4869" spans="1:6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  <c r="F4869" s="10">
        <f t="shared" si="77"/>
        <v>2168.9497716894975</v>
      </c>
    </row>
    <row r="4870" spans="1:6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  <c r="F4870" s="10">
        <f t="shared" ref="F4870:F4933" si="78">19000000/8760</f>
        <v>2168.9497716894975</v>
      </c>
    </row>
    <row r="4871" spans="1:6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  <c r="F4871" s="10">
        <f t="shared" si="78"/>
        <v>2168.9497716894975</v>
      </c>
    </row>
    <row r="4872" spans="1:6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  <c r="F4872" s="10">
        <f t="shared" si="78"/>
        <v>2168.9497716894975</v>
      </c>
    </row>
    <row r="4873" spans="1:6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  <c r="F4873" s="10">
        <f t="shared" si="78"/>
        <v>2168.9497716894975</v>
      </c>
    </row>
    <row r="4874" spans="1:6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  <c r="F4874" s="10">
        <f t="shared" si="78"/>
        <v>2168.9497716894975</v>
      </c>
    </row>
    <row r="4875" spans="1:6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  <c r="F4875" s="10">
        <f t="shared" si="78"/>
        <v>2168.9497716894975</v>
      </c>
    </row>
    <row r="4876" spans="1:6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  <c r="F4876" s="10">
        <f t="shared" si="78"/>
        <v>2168.9497716894975</v>
      </c>
    </row>
    <row r="4877" spans="1:6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  <c r="F4877" s="10">
        <f t="shared" si="78"/>
        <v>2168.9497716894975</v>
      </c>
    </row>
    <row r="4878" spans="1:6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  <c r="F4878" s="10">
        <f t="shared" si="78"/>
        <v>2168.9497716894975</v>
      </c>
    </row>
    <row r="4879" spans="1:6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  <c r="F4879" s="10">
        <f t="shared" si="78"/>
        <v>2168.9497716894975</v>
      </c>
    </row>
    <row r="4880" spans="1:6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  <c r="F4880" s="10">
        <f t="shared" si="78"/>
        <v>2168.9497716894975</v>
      </c>
    </row>
    <row r="4881" spans="1:6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  <c r="F4881" s="10">
        <f t="shared" si="78"/>
        <v>2168.9497716894975</v>
      </c>
    </row>
    <row r="4882" spans="1:6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  <c r="F4882" s="10">
        <f t="shared" si="78"/>
        <v>2168.9497716894975</v>
      </c>
    </row>
    <row r="4883" spans="1:6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  <c r="F4883" s="10">
        <f t="shared" si="78"/>
        <v>2168.9497716894975</v>
      </c>
    </row>
    <row r="4884" spans="1:6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  <c r="F4884" s="10">
        <f t="shared" si="78"/>
        <v>2168.9497716894975</v>
      </c>
    </row>
    <row r="4885" spans="1:6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  <c r="F4885" s="10">
        <f t="shared" si="78"/>
        <v>2168.9497716894975</v>
      </c>
    </row>
    <row r="4886" spans="1:6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  <c r="F4886" s="10">
        <f t="shared" si="78"/>
        <v>2168.9497716894975</v>
      </c>
    </row>
    <row r="4887" spans="1:6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  <c r="F4887" s="10">
        <f t="shared" si="78"/>
        <v>2168.9497716894975</v>
      </c>
    </row>
    <row r="4888" spans="1:6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  <c r="F4888" s="10">
        <f t="shared" si="78"/>
        <v>2168.9497716894975</v>
      </c>
    </row>
    <row r="4889" spans="1:6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  <c r="F4889" s="10">
        <f t="shared" si="78"/>
        <v>2168.9497716894975</v>
      </c>
    </row>
    <row r="4890" spans="1:6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  <c r="F4890" s="10">
        <f t="shared" si="78"/>
        <v>2168.9497716894975</v>
      </c>
    </row>
    <row r="4891" spans="1:6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  <c r="F4891" s="10">
        <f t="shared" si="78"/>
        <v>2168.9497716894975</v>
      </c>
    </row>
    <row r="4892" spans="1:6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  <c r="F4892" s="10">
        <f t="shared" si="78"/>
        <v>2168.9497716894975</v>
      </c>
    </row>
    <row r="4893" spans="1:6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  <c r="F4893" s="10">
        <f t="shared" si="78"/>
        <v>2168.9497716894975</v>
      </c>
    </row>
    <row r="4894" spans="1:6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  <c r="F4894" s="10">
        <f t="shared" si="78"/>
        <v>2168.9497716894975</v>
      </c>
    </row>
    <row r="4895" spans="1:6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  <c r="F4895" s="10">
        <f t="shared" si="78"/>
        <v>2168.9497716894975</v>
      </c>
    </row>
    <row r="4896" spans="1:6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  <c r="F4896" s="10">
        <f t="shared" si="78"/>
        <v>2168.9497716894975</v>
      </c>
    </row>
    <row r="4897" spans="1:6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  <c r="F4897" s="10">
        <f t="shared" si="78"/>
        <v>2168.9497716894975</v>
      </c>
    </row>
    <row r="4898" spans="1:6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  <c r="F4898" s="10">
        <f t="shared" si="78"/>
        <v>2168.9497716894975</v>
      </c>
    </row>
    <row r="4899" spans="1:6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  <c r="F4899" s="10">
        <f t="shared" si="78"/>
        <v>2168.9497716894975</v>
      </c>
    </row>
    <row r="4900" spans="1:6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  <c r="F4900" s="10">
        <f t="shared" si="78"/>
        <v>2168.9497716894975</v>
      </c>
    </row>
    <row r="4901" spans="1:6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  <c r="F4901" s="10">
        <f t="shared" si="78"/>
        <v>2168.9497716894975</v>
      </c>
    </row>
    <row r="4902" spans="1:6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  <c r="F4902" s="10">
        <f t="shared" si="78"/>
        <v>2168.9497716894975</v>
      </c>
    </row>
    <row r="4903" spans="1:6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  <c r="F4903" s="10">
        <f t="shared" si="78"/>
        <v>2168.9497716894975</v>
      </c>
    </row>
    <row r="4904" spans="1:6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  <c r="F4904" s="10">
        <f t="shared" si="78"/>
        <v>2168.9497716894975</v>
      </c>
    </row>
    <row r="4905" spans="1:6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  <c r="F4905" s="10">
        <f t="shared" si="78"/>
        <v>2168.9497716894975</v>
      </c>
    </row>
    <row r="4906" spans="1:6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  <c r="F4906" s="10">
        <f t="shared" si="78"/>
        <v>2168.9497716894975</v>
      </c>
    </row>
    <row r="4907" spans="1:6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  <c r="F4907" s="10">
        <f t="shared" si="78"/>
        <v>2168.9497716894975</v>
      </c>
    </row>
    <row r="4908" spans="1:6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  <c r="F4908" s="10">
        <f t="shared" si="78"/>
        <v>2168.9497716894975</v>
      </c>
    </row>
    <row r="4909" spans="1:6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  <c r="F4909" s="10">
        <f t="shared" si="78"/>
        <v>2168.9497716894975</v>
      </c>
    </row>
    <row r="4910" spans="1:6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  <c r="F4910" s="10">
        <f t="shared" si="78"/>
        <v>2168.9497716894975</v>
      </c>
    </row>
    <row r="4911" spans="1:6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  <c r="F4911" s="10">
        <f t="shared" si="78"/>
        <v>2168.9497716894975</v>
      </c>
    </row>
    <row r="4912" spans="1:6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  <c r="F4912" s="10">
        <f t="shared" si="78"/>
        <v>2168.9497716894975</v>
      </c>
    </row>
    <row r="4913" spans="1:6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  <c r="F4913" s="10">
        <f t="shared" si="78"/>
        <v>2168.9497716894975</v>
      </c>
    </row>
    <row r="4914" spans="1:6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  <c r="F4914" s="10">
        <f t="shared" si="78"/>
        <v>2168.9497716894975</v>
      </c>
    </row>
    <row r="4915" spans="1:6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  <c r="F4915" s="10">
        <f t="shared" si="78"/>
        <v>2168.9497716894975</v>
      </c>
    </row>
    <row r="4916" spans="1:6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  <c r="F4916" s="10">
        <f t="shared" si="78"/>
        <v>2168.9497716894975</v>
      </c>
    </row>
    <row r="4917" spans="1:6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  <c r="F4917" s="10">
        <f t="shared" si="78"/>
        <v>2168.9497716894975</v>
      </c>
    </row>
    <row r="4918" spans="1:6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  <c r="F4918" s="10">
        <f t="shared" si="78"/>
        <v>2168.9497716894975</v>
      </c>
    </row>
    <row r="4919" spans="1:6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  <c r="F4919" s="10">
        <f t="shared" si="78"/>
        <v>2168.9497716894975</v>
      </c>
    </row>
    <row r="4920" spans="1:6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  <c r="F4920" s="10">
        <f t="shared" si="78"/>
        <v>2168.9497716894975</v>
      </c>
    </row>
    <row r="4921" spans="1:6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  <c r="F4921" s="10">
        <f t="shared" si="78"/>
        <v>2168.9497716894975</v>
      </c>
    </row>
    <row r="4922" spans="1:6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  <c r="F4922" s="10">
        <f t="shared" si="78"/>
        <v>2168.9497716894975</v>
      </c>
    </row>
    <row r="4923" spans="1:6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  <c r="F4923" s="10">
        <f t="shared" si="78"/>
        <v>2168.9497716894975</v>
      </c>
    </row>
    <row r="4924" spans="1:6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  <c r="F4924" s="10">
        <f t="shared" si="78"/>
        <v>2168.9497716894975</v>
      </c>
    </row>
    <row r="4925" spans="1:6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  <c r="F4925" s="10">
        <f t="shared" si="78"/>
        <v>2168.9497716894975</v>
      </c>
    </row>
    <row r="4926" spans="1:6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  <c r="F4926" s="10">
        <f t="shared" si="78"/>
        <v>2168.9497716894975</v>
      </c>
    </row>
    <row r="4927" spans="1:6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  <c r="F4927" s="10">
        <f t="shared" si="78"/>
        <v>2168.9497716894975</v>
      </c>
    </row>
    <row r="4928" spans="1:6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  <c r="F4928" s="10">
        <f t="shared" si="78"/>
        <v>2168.9497716894975</v>
      </c>
    </row>
    <row r="4929" spans="1:6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  <c r="F4929" s="10">
        <f t="shared" si="78"/>
        <v>2168.9497716894975</v>
      </c>
    </row>
    <row r="4930" spans="1:6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  <c r="F4930" s="10">
        <f t="shared" si="78"/>
        <v>2168.9497716894975</v>
      </c>
    </row>
    <row r="4931" spans="1:6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  <c r="F4931" s="10">
        <f t="shared" si="78"/>
        <v>2168.9497716894975</v>
      </c>
    </row>
    <row r="4932" spans="1:6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  <c r="F4932" s="10">
        <f t="shared" si="78"/>
        <v>2168.9497716894975</v>
      </c>
    </row>
    <row r="4933" spans="1:6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  <c r="F4933" s="10">
        <f t="shared" si="78"/>
        <v>2168.9497716894975</v>
      </c>
    </row>
    <row r="4934" spans="1:6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  <c r="F4934" s="10">
        <f t="shared" ref="F4934:F4997" si="79">19000000/8760</f>
        <v>2168.9497716894975</v>
      </c>
    </row>
    <row r="4935" spans="1:6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  <c r="F4935" s="10">
        <f t="shared" si="79"/>
        <v>2168.9497716894975</v>
      </c>
    </row>
    <row r="4936" spans="1:6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  <c r="F4936" s="10">
        <f t="shared" si="79"/>
        <v>2168.9497716894975</v>
      </c>
    </row>
    <row r="4937" spans="1:6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  <c r="F4937" s="10">
        <f t="shared" si="79"/>
        <v>2168.9497716894975</v>
      </c>
    </row>
    <row r="4938" spans="1:6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  <c r="F4938" s="10">
        <f t="shared" si="79"/>
        <v>2168.9497716894975</v>
      </c>
    </row>
    <row r="4939" spans="1:6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  <c r="F4939" s="10">
        <f t="shared" si="79"/>
        <v>2168.9497716894975</v>
      </c>
    </row>
    <row r="4940" spans="1:6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  <c r="F4940" s="10">
        <f t="shared" si="79"/>
        <v>2168.9497716894975</v>
      </c>
    </row>
    <row r="4941" spans="1:6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  <c r="F4941" s="10">
        <f t="shared" si="79"/>
        <v>2168.9497716894975</v>
      </c>
    </row>
    <row r="4942" spans="1:6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  <c r="F4942" s="10">
        <f t="shared" si="79"/>
        <v>2168.9497716894975</v>
      </c>
    </row>
    <row r="4943" spans="1:6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  <c r="F4943" s="10">
        <f t="shared" si="79"/>
        <v>2168.9497716894975</v>
      </c>
    </row>
    <row r="4944" spans="1:6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  <c r="F4944" s="10">
        <f t="shared" si="79"/>
        <v>2168.9497716894975</v>
      </c>
    </row>
    <row r="4945" spans="1:6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  <c r="F4945" s="10">
        <f t="shared" si="79"/>
        <v>2168.9497716894975</v>
      </c>
    </row>
    <row r="4946" spans="1:6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  <c r="F4946" s="10">
        <f t="shared" si="79"/>
        <v>2168.9497716894975</v>
      </c>
    </row>
    <row r="4947" spans="1:6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  <c r="F4947" s="10">
        <f t="shared" si="79"/>
        <v>2168.9497716894975</v>
      </c>
    </row>
    <row r="4948" spans="1:6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  <c r="F4948" s="10">
        <f t="shared" si="79"/>
        <v>2168.9497716894975</v>
      </c>
    </row>
    <row r="4949" spans="1:6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  <c r="F4949" s="10">
        <f t="shared" si="79"/>
        <v>2168.9497716894975</v>
      </c>
    </row>
    <row r="4950" spans="1:6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  <c r="F4950" s="10">
        <f t="shared" si="79"/>
        <v>2168.9497716894975</v>
      </c>
    </row>
    <row r="4951" spans="1:6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  <c r="F4951" s="10">
        <f t="shared" si="79"/>
        <v>2168.9497716894975</v>
      </c>
    </row>
    <row r="4952" spans="1:6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  <c r="F4952" s="10">
        <f t="shared" si="79"/>
        <v>2168.9497716894975</v>
      </c>
    </row>
    <row r="4953" spans="1:6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  <c r="F4953" s="10">
        <f t="shared" si="79"/>
        <v>2168.9497716894975</v>
      </c>
    </row>
    <row r="4954" spans="1:6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  <c r="F4954" s="10">
        <f t="shared" si="79"/>
        <v>2168.9497716894975</v>
      </c>
    </row>
    <row r="4955" spans="1:6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  <c r="F4955" s="10">
        <f t="shared" si="79"/>
        <v>2168.9497716894975</v>
      </c>
    </row>
    <row r="4956" spans="1:6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  <c r="F4956" s="10">
        <f t="shared" si="79"/>
        <v>2168.9497716894975</v>
      </c>
    </row>
    <row r="4957" spans="1:6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  <c r="F4957" s="10">
        <f t="shared" si="79"/>
        <v>2168.9497716894975</v>
      </c>
    </row>
    <row r="4958" spans="1:6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  <c r="F4958" s="10">
        <f t="shared" si="79"/>
        <v>2168.9497716894975</v>
      </c>
    </row>
    <row r="4959" spans="1:6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  <c r="F4959" s="10">
        <f t="shared" si="79"/>
        <v>2168.9497716894975</v>
      </c>
    </row>
    <row r="4960" spans="1:6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  <c r="F4960" s="10">
        <f t="shared" si="79"/>
        <v>2168.9497716894975</v>
      </c>
    </row>
    <row r="4961" spans="1:6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  <c r="F4961" s="10">
        <f t="shared" si="79"/>
        <v>2168.9497716894975</v>
      </c>
    </row>
    <row r="4962" spans="1:6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  <c r="F4962" s="10">
        <f t="shared" si="79"/>
        <v>2168.9497716894975</v>
      </c>
    </row>
    <row r="4963" spans="1:6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  <c r="F4963" s="10">
        <f t="shared" si="79"/>
        <v>2168.9497716894975</v>
      </c>
    </row>
    <row r="4964" spans="1:6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  <c r="F4964" s="10">
        <f t="shared" si="79"/>
        <v>2168.9497716894975</v>
      </c>
    </row>
    <row r="4965" spans="1:6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  <c r="F4965" s="10">
        <f t="shared" si="79"/>
        <v>2168.9497716894975</v>
      </c>
    </row>
    <row r="4966" spans="1:6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  <c r="F4966" s="10">
        <f t="shared" si="79"/>
        <v>2168.9497716894975</v>
      </c>
    </row>
    <row r="4967" spans="1:6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  <c r="F4967" s="10">
        <f t="shared" si="79"/>
        <v>2168.9497716894975</v>
      </c>
    </row>
    <row r="4968" spans="1:6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  <c r="F4968" s="10">
        <f t="shared" si="79"/>
        <v>2168.9497716894975</v>
      </c>
    </row>
    <row r="4969" spans="1:6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  <c r="F4969" s="10">
        <f t="shared" si="79"/>
        <v>2168.9497716894975</v>
      </c>
    </row>
    <row r="4970" spans="1:6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  <c r="F4970" s="10">
        <f t="shared" si="79"/>
        <v>2168.9497716894975</v>
      </c>
    </row>
    <row r="4971" spans="1:6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  <c r="F4971" s="10">
        <f t="shared" si="79"/>
        <v>2168.9497716894975</v>
      </c>
    </row>
    <row r="4972" spans="1:6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  <c r="F4972" s="10">
        <f t="shared" si="79"/>
        <v>2168.9497716894975</v>
      </c>
    </row>
    <row r="4973" spans="1:6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  <c r="F4973" s="10">
        <f t="shared" si="79"/>
        <v>2168.9497716894975</v>
      </c>
    </row>
    <row r="4974" spans="1:6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  <c r="F4974" s="10">
        <f t="shared" si="79"/>
        <v>2168.9497716894975</v>
      </c>
    </row>
    <row r="4975" spans="1:6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  <c r="F4975" s="10">
        <f t="shared" si="79"/>
        <v>2168.9497716894975</v>
      </c>
    </row>
    <row r="4976" spans="1:6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  <c r="F4976" s="10">
        <f t="shared" si="79"/>
        <v>2168.9497716894975</v>
      </c>
    </row>
    <row r="4977" spans="1:6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  <c r="F4977" s="10">
        <f t="shared" si="79"/>
        <v>2168.9497716894975</v>
      </c>
    </row>
    <row r="4978" spans="1:6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  <c r="F4978" s="10">
        <f t="shared" si="79"/>
        <v>2168.9497716894975</v>
      </c>
    </row>
    <row r="4979" spans="1:6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  <c r="F4979" s="10">
        <f t="shared" si="79"/>
        <v>2168.9497716894975</v>
      </c>
    </row>
    <row r="4980" spans="1:6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  <c r="F4980" s="10">
        <f t="shared" si="79"/>
        <v>2168.9497716894975</v>
      </c>
    </row>
    <row r="4981" spans="1:6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  <c r="F4981" s="10">
        <f t="shared" si="79"/>
        <v>2168.9497716894975</v>
      </c>
    </row>
    <row r="4982" spans="1:6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  <c r="F4982" s="10">
        <f t="shared" si="79"/>
        <v>2168.9497716894975</v>
      </c>
    </row>
    <row r="4983" spans="1:6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  <c r="F4983" s="10">
        <f t="shared" si="79"/>
        <v>2168.9497716894975</v>
      </c>
    </row>
    <row r="4984" spans="1:6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  <c r="F4984" s="10">
        <f t="shared" si="79"/>
        <v>2168.9497716894975</v>
      </c>
    </row>
    <row r="4985" spans="1:6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  <c r="F4985" s="10">
        <f t="shared" si="79"/>
        <v>2168.9497716894975</v>
      </c>
    </row>
    <row r="4986" spans="1:6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  <c r="F4986" s="10">
        <f t="shared" si="79"/>
        <v>2168.9497716894975</v>
      </c>
    </row>
    <row r="4987" spans="1:6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  <c r="F4987" s="10">
        <f t="shared" si="79"/>
        <v>2168.9497716894975</v>
      </c>
    </row>
    <row r="4988" spans="1:6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  <c r="F4988" s="10">
        <f t="shared" si="79"/>
        <v>2168.9497716894975</v>
      </c>
    </row>
    <row r="4989" spans="1:6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  <c r="F4989" s="10">
        <f t="shared" si="79"/>
        <v>2168.9497716894975</v>
      </c>
    </row>
    <row r="4990" spans="1:6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  <c r="F4990" s="10">
        <f t="shared" si="79"/>
        <v>2168.9497716894975</v>
      </c>
    </row>
    <row r="4991" spans="1:6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  <c r="F4991" s="10">
        <f t="shared" si="79"/>
        <v>2168.9497716894975</v>
      </c>
    </row>
    <row r="4992" spans="1:6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  <c r="F4992" s="10">
        <f t="shared" si="79"/>
        <v>2168.9497716894975</v>
      </c>
    </row>
    <row r="4993" spans="1:6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  <c r="F4993" s="10">
        <f t="shared" si="79"/>
        <v>2168.9497716894975</v>
      </c>
    </row>
    <row r="4994" spans="1:6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  <c r="F4994" s="10">
        <f t="shared" si="79"/>
        <v>2168.9497716894975</v>
      </c>
    </row>
    <row r="4995" spans="1:6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  <c r="F4995" s="10">
        <f t="shared" si="79"/>
        <v>2168.9497716894975</v>
      </c>
    </row>
    <row r="4996" spans="1:6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  <c r="F4996" s="10">
        <f t="shared" si="79"/>
        <v>2168.9497716894975</v>
      </c>
    </row>
    <row r="4997" spans="1:6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  <c r="F4997" s="10">
        <f t="shared" si="79"/>
        <v>2168.9497716894975</v>
      </c>
    </row>
    <row r="4998" spans="1:6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  <c r="F4998" s="10">
        <f t="shared" ref="F4998:F5061" si="80">19000000/8760</f>
        <v>2168.9497716894975</v>
      </c>
    </row>
    <row r="4999" spans="1:6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  <c r="F4999" s="10">
        <f t="shared" si="80"/>
        <v>2168.9497716894975</v>
      </c>
    </row>
    <row r="5000" spans="1:6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  <c r="F5000" s="10">
        <f t="shared" si="80"/>
        <v>2168.9497716894975</v>
      </c>
    </row>
    <row r="5001" spans="1:6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  <c r="F5001" s="10">
        <f t="shared" si="80"/>
        <v>2168.9497716894975</v>
      </c>
    </row>
    <row r="5002" spans="1:6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  <c r="F5002" s="10">
        <f t="shared" si="80"/>
        <v>2168.9497716894975</v>
      </c>
    </row>
    <row r="5003" spans="1:6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  <c r="F5003" s="10">
        <f t="shared" si="80"/>
        <v>2168.9497716894975</v>
      </c>
    </row>
    <row r="5004" spans="1:6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  <c r="F5004" s="10">
        <f t="shared" si="80"/>
        <v>2168.9497716894975</v>
      </c>
    </row>
    <row r="5005" spans="1:6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  <c r="F5005" s="10">
        <f t="shared" si="80"/>
        <v>2168.9497716894975</v>
      </c>
    </row>
    <row r="5006" spans="1:6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  <c r="F5006" s="10">
        <f t="shared" si="80"/>
        <v>2168.9497716894975</v>
      </c>
    </row>
    <row r="5007" spans="1:6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  <c r="F5007" s="10">
        <f t="shared" si="80"/>
        <v>2168.9497716894975</v>
      </c>
    </row>
    <row r="5008" spans="1:6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  <c r="F5008" s="10">
        <f t="shared" si="80"/>
        <v>2168.9497716894975</v>
      </c>
    </row>
    <row r="5009" spans="1:6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  <c r="F5009" s="10">
        <f t="shared" si="80"/>
        <v>2168.9497716894975</v>
      </c>
    </row>
    <row r="5010" spans="1:6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  <c r="F5010" s="10">
        <f t="shared" si="80"/>
        <v>2168.9497716894975</v>
      </c>
    </row>
    <row r="5011" spans="1:6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  <c r="F5011" s="10">
        <f t="shared" si="80"/>
        <v>2168.9497716894975</v>
      </c>
    </row>
    <row r="5012" spans="1:6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  <c r="F5012" s="10">
        <f t="shared" si="80"/>
        <v>2168.9497716894975</v>
      </c>
    </row>
    <row r="5013" spans="1:6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  <c r="F5013" s="10">
        <f t="shared" si="80"/>
        <v>2168.9497716894975</v>
      </c>
    </row>
    <row r="5014" spans="1:6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  <c r="F5014" s="10">
        <f t="shared" si="80"/>
        <v>2168.9497716894975</v>
      </c>
    </row>
    <row r="5015" spans="1:6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  <c r="F5015" s="10">
        <f t="shared" si="80"/>
        <v>2168.9497716894975</v>
      </c>
    </row>
    <row r="5016" spans="1:6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  <c r="F5016" s="10">
        <f t="shared" si="80"/>
        <v>2168.9497716894975</v>
      </c>
    </row>
    <row r="5017" spans="1:6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  <c r="F5017" s="10">
        <f t="shared" si="80"/>
        <v>2168.9497716894975</v>
      </c>
    </row>
    <row r="5018" spans="1:6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  <c r="F5018" s="10">
        <f t="shared" si="80"/>
        <v>2168.9497716894975</v>
      </c>
    </row>
    <row r="5019" spans="1:6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  <c r="F5019" s="10">
        <f t="shared" si="80"/>
        <v>2168.9497716894975</v>
      </c>
    </row>
    <row r="5020" spans="1:6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  <c r="F5020" s="10">
        <f t="shared" si="80"/>
        <v>2168.9497716894975</v>
      </c>
    </row>
    <row r="5021" spans="1:6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  <c r="F5021" s="10">
        <f t="shared" si="80"/>
        <v>2168.9497716894975</v>
      </c>
    </row>
    <row r="5022" spans="1:6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  <c r="F5022" s="10">
        <f t="shared" si="80"/>
        <v>2168.9497716894975</v>
      </c>
    </row>
    <row r="5023" spans="1:6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  <c r="F5023" s="10">
        <f t="shared" si="80"/>
        <v>2168.9497716894975</v>
      </c>
    </row>
    <row r="5024" spans="1:6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  <c r="F5024" s="10">
        <f t="shared" si="80"/>
        <v>2168.9497716894975</v>
      </c>
    </row>
    <row r="5025" spans="1:6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  <c r="F5025" s="10">
        <f t="shared" si="80"/>
        <v>2168.9497716894975</v>
      </c>
    </row>
    <row r="5026" spans="1:6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  <c r="F5026" s="10">
        <f t="shared" si="80"/>
        <v>2168.9497716894975</v>
      </c>
    </row>
    <row r="5027" spans="1:6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  <c r="F5027" s="10">
        <f t="shared" si="80"/>
        <v>2168.9497716894975</v>
      </c>
    </row>
    <row r="5028" spans="1:6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  <c r="F5028" s="10">
        <f t="shared" si="80"/>
        <v>2168.9497716894975</v>
      </c>
    </row>
    <row r="5029" spans="1:6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  <c r="F5029" s="10">
        <f t="shared" si="80"/>
        <v>2168.9497716894975</v>
      </c>
    </row>
    <row r="5030" spans="1:6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  <c r="F5030" s="10">
        <f t="shared" si="80"/>
        <v>2168.9497716894975</v>
      </c>
    </row>
    <row r="5031" spans="1:6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  <c r="F5031" s="10">
        <f t="shared" si="80"/>
        <v>2168.9497716894975</v>
      </c>
    </row>
    <row r="5032" spans="1:6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  <c r="F5032" s="10">
        <f t="shared" si="80"/>
        <v>2168.9497716894975</v>
      </c>
    </row>
    <row r="5033" spans="1:6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  <c r="F5033" s="10">
        <f t="shared" si="80"/>
        <v>2168.9497716894975</v>
      </c>
    </row>
    <row r="5034" spans="1:6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  <c r="F5034" s="10">
        <f t="shared" si="80"/>
        <v>2168.9497716894975</v>
      </c>
    </row>
    <row r="5035" spans="1:6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  <c r="F5035" s="10">
        <f t="shared" si="80"/>
        <v>2168.9497716894975</v>
      </c>
    </row>
    <row r="5036" spans="1:6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  <c r="F5036" s="10">
        <f t="shared" si="80"/>
        <v>2168.9497716894975</v>
      </c>
    </row>
    <row r="5037" spans="1:6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  <c r="F5037" s="10">
        <f t="shared" si="80"/>
        <v>2168.9497716894975</v>
      </c>
    </row>
    <row r="5038" spans="1:6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  <c r="F5038" s="10">
        <f t="shared" si="80"/>
        <v>2168.9497716894975</v>
      </c>
    </row>
    <row r="5039" spans="1:6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  <c r="F5039" s="10">
        <f t="shared" si="80"/>
        <v>2168.9497716894975</v>
      </c>
    </row>
    <row r="5040" spans="1:6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  <c r="F5040" s="10">
        <f t="shared" si="80"/>
        <v>2168.9497716894975</v>
      </c>
    </row>
    <row r="5041" spans="1:6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  <c r="F5041" s="10">
        <f t="shared" si="80"/>
        <v>2168.9497716894975</v>
      </c>
    </row>
    <row r="5042" spans="1:6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  <c r="F5042" s="10">
        <f t="shared" si="80"/>
        <v>2168.9497716894975</v>
      </c>
    </row>
    <row r="5043" spans="1:6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  <c r="F5043" s="10">
        <f t="shared" si="80"/>
        <v>2168.9497716894975</v>
      </c>
    </row>
    <row r="5044" spans="1:6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  <c r="F5044" s="10">
        <f t="shared" si="80"/>
        <v>2168.9497716894975</v>
      </c>
    </row>
    <row r="5045" spans="1:6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  <c r="F5045" s="10">
        <f t="shared" si="80"/>
        <v>2168.9497716894975</v>
      </c>
    </row>
    <row r="5046" spans="1:6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  <c r="F5046" s="10">
        <f t="shared" si="80"/>
        <v>2168.9497716894975</v>
      </c>
    </row>
    <row r="5047" spans="1:6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  <c r="F5047" s="10">
        <f t="shared" si="80"/>
        <v>2168.9497716894975</v>
      </c>
    </row>
    <row r="5048" spans="1:6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  <c r="F5048" s="10">
        <f t="shared" si="80"/>
        <v>2168.9497716894975</v>
      </c>
    </row>
    <row r="5049" spans="1:6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  <c r="F5049" s="10">
        <f t="shared" si="80"/>
        <v>2168.9497716894975</v>
      </c>
    </row>
    <row r="5050" spans="1:6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  <c r="F5050" s="10">
        <f t="shared" si="80"/>
        <v>2168.9497716894975</v>
      </c>
    </row>
    <row r="5051" spans="1:6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  <c r="F5051" s="10">
        <f t="shared" si="80"/>
        <v>2168.9497716894975</v>
      </c>
    </row>
    <row r="5052" spans="1:6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  <c r="F5052" s="10">
        <f t="shared" si="80"/>
        <v>2168.9497716894975</v>
      </c>
    </row>
    <row r="5053" spans="1:6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  <c r="F5053" s="10">
        <f t="shared" si="80"/>
        <v>2168.9497716894975</v>
      </c>
    </row>
    <row r="5054" spans="1:6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  <c r="F5054" s="10">
        <f t="shared" si="80"/>
        <v>2168.9497716894975</v>
      </c>
    </row>
    <row r="5055" spans="1:6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  <c r="F5055" s="10">
        <f t="shared" si="80"/>
        <v>2168.9497716894975</v>
      </c>
    </row>
    <row r="5056" spans="1:6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  <c r="F5056" s="10">
        <f t="shared" si="80"/>
        <v>2168.9497716894975</v>
      </c>
    </row>
    <row r="5057" spans="1:6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  <c r="F5057" s="10">
        <f t="shared" si="80"/>
        <v>2168.9497716894975</v>
      </c>
    </row>
    <row r="5058" spans="1:6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  <c r="F5058" s="10">
        <f t="shared" si="80"/>
        <v>2168.9497716894975</v>
      </c>
    </row>
    <row r="5059" spans="1:6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  <c r="F5059" s="10">
        <f t="shared" si="80"/>
        <v>2168.9497716894975</v>
      </c>
    </row>
    <row r="5060" spans="1:6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  <c r="F5060" s="10">
        <f t="shared" si="80"/>
        <v>2168.9497716894975</v>
      </c>
    </row>
    <row r="5061" spans="1:6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  <c r="F5061" s="10">
        <f t="shared" si="80"/>
        <v>2168.9497716894975</v>
      </c>
    </row>
    <row r="5062" spans="1:6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  <c r="F5062" s="10">
        <f t="shared" ref="F5062:F5125" si="81">19000000/8760</f>
        <v>2168.9497716894975</v>
      </c>
    </row>
    <row r="5063" spans="1:6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  <c r="F5063" s="10">
        <f t="shared" si="81"/>
        <v>2168.9497716894975</v>
      </c>
    </row>
    <row r="5064" spans="1:6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  <c r="F5064" s="10">
        <f t="shared" si="81"/>
        <v>2168.9497716894975</v>
      </c>
    </row>
    <row r="5065" spans="1:6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  <c r="F5065" s="10">
        <f t="shared" si="81"/>
        <v>2168.9497716894975</v>
      </c>
    </row>
    <row r="5066" spans="1:6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  <c r="F5066" s="10">
        <f t="shared" si="81"/>
        <v>2168.9497716894975</v>
      </c>
    </row>
    <row r="5067" spans="1:6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  <c r="F5067" s="10">
        <f t="shared" si="81"/>
        <v>2168.9497716894975</v>
      </c>
    </row>
    <row r="5068" spans="1:6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  <c r="F5068" s="10">
        <f t="shared" si="81"/>
        <v>2168.9497716894975</v>
      </c>
    </row>
    <row r="5069" spans="1:6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  <c r="F5069" s="10">
        <f t="shared" si="81"/>
        <v>2168.9497716894975</v>
      </c>
    </row>
    <row r="5070" spans="1:6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  <c r="F5070" s="10">
        <f t="shared" si="81"/>
        <v>2168.9497716894975</v>
      </c>
    </row>
    <row r="5071" spans="1:6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  <c r="F5071" s="10">
        <f t="shared" si="81"/>
        <v>2168.9497716894975</v>
      </c>
    </row>
    <row r="5072" spans="1:6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  <c r="F5072" s="10">
        <f t="shared" si="81"/>
        <v>2168.9497716894975</v>
      </c>
    </row>
    <row r="5073" spans="1:6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  <c r="F5073" s="10">
        <f t="shared" si="81"/>
        <v>2168.9497716894975</v>
      </c>
    </row>
    <row r="5074" spans="1:6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  <c r="F5074" s="10">
        <f t="shared" si="81"/>
        <v>2168.9497716894975</v>
      </c>
    </row>
    <row r="5075" spans="1:6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  <c r="F5075" s="10">
        <f t="shared" si="81"/>
        <v>2168.9497716894975</v>
      </c>
    </row>
    <row r="5076" spans="1:6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  <c r="F5076" s="10">
        <f t="shared" si="81"/>
        <v>2168.9497716894975</v>
      </c>
    </row>
    <row r="5077" spans="1:6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  <c r="F5077" s="10">
        <f t="shared" si="81"/>
        <v>2168.9497716894975</v>
      </c>
    </row>
    <row r="5078" spans="1:6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  <c r="F5078" s="10">
        <f t="shared" si="81"/>
        <v>2168.9497716894975</v>
      </c>
    </row>
    <row r="5079" spans="1:6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  <c r="F5079" s="10">
        <f t="shared" si="81"/>
        <v>2168.9497716894975</v>
      </c>
    </row>
    <row r="5080" spans="1:6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  <c r="F5080" s="10">
        <f t="shared" si="81"/>
        <v>2168.9497716894975</v>
      </c>
    </row>
    <row r="5081" spans="1:6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  <c r="F5081" s="10">
        <f t="shared" si="81"/>
        <v>2168.9497716894975</v>
      </c>
    </row>
    <row r="5082" spans="1:6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  <c r="F5082" s="10">
        <f t="shared" si="81"/>
        <v>2168.9497716894975</v>
      </c>
    </row>
    <row r="5083" spans="1:6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  <c r="F5083" s="10">
        <f t="shared" si="81"/>
        <v>2168.9497716894975</v>
      </c>
    </row>
    <row r="5084" spans="1:6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  <c r="F5084" s="10">
        <f t="shared" si="81"/>
        <v>2168.9497716894975</v>
      </c>
    </row>
    <row r="5085" spans="1:6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  <c r="F5085" s="10">
        <f t="shared" si="81"/>
        <v>2168.9497716894975</v>
      </c>
    </row>
    <row r="5086" spans="1:6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  <c r="F5086" s="10">
        <f t="shared" si="81"/>
        <v>2168.9497716894975</v>
      </c>
    </row>
    <row r="5087" spans="1:6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  <c r="F5087" s="10">
        <f t="shared" si="81"/>
        <v>2168.9497716894975</v>
      </c>
    </row>
    <row r="5088" spans="1:6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  <c r="F5088" s="10">
        <f t="shared" si="81"/>
        <v>2168.9497716894975</v>
      </c>
    </row>
    <row r="5089" spans="1:6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  <c r="F5089" s="10">
        <f t="shared" si="81"/>
        <v>2168.9497716894975</v>
      </c>
    </row>
    <row r="5090" spans="1:6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  <c r="F5090" s="10">
        <f t="shared" si="81"/>
        <v>2168.9497716894975</v>
      </c>
    </row>
    <row r="5091" spans="1:6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  <c r="F5091" s="10">
        <f t="shared" si="81"/>
        <v>2168.9497716894975</v>
      </c>
    </row>
    <row r="5092" spans="1:6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  <c r="F5092" s="10">
        <f t="shared" si="81"/>
        <v>2168.9497716894975</v>
      </c>
    </row>
    <row r="5093" spans="1:6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  <c r="F5093" s="10">
        <f t="shared" si="81"/>
        <v>2168.9497716894975</v>
      </c>
    </row>
    <row r="5094" spans="1:6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  <c r="F5094" s="10">
        <f t="shared" si="81"/>
        <v>2168.9497716894975</v>
      </c>
    </row>
    <row r="5095" spans="1:6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  <c r="F5095" s="10">
        <f t="shared" si="81"/>
        <v>2168.9497716894975</v>
      </c>
    </row>
    <row r="5096" spans="1:6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  <c r="F5096" s="10">
        <f t="shared" si="81"/>
        <v>2168.9497716894975</v>
      </c>
    </row>
    <row r="5097" spans="1:6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  <c r="F5097" s="10">
        <f t="shared" si="81"/>
        <v>2168.9497716894975</v>
      </c>
    </row>
    <row r="5098" spans="1:6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  <c r="F5098" s="10">
        <f t="shared" si="81"/>
        <v>2168.9497716894975</v>
      </c>
    </row>
    <row r="5099" spans="1:6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  <c r="F5099" s="10">
        <f t="shared" si="81"/>
        <v>2168.9497716894975</v>
      </c>
    </row>
    <row r="5100" spans="1:6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  <c r="F5100" s="10">
        <f t="shared" si="81"/>
        <v>2168.9497716894975</v>
      </c>
    </row>
    <row r="5101" spans="1:6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  <c r="F5101" s="10">
        <f t="shared" si="81"/>
        <v>2168.9497716894975</v>
      </c>
    </row>
    <row r="5102" spans="1:6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  <c r="F5102" s="10">
        <f t="shared" si="81"/>
        <v>2168.9497716894975</v>
      </c>
    </row>
    <row r="5103" spans="1:6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  <c r="F5103" s="10">
        <f t="shared" si="81"/>
        <v>2168.9497716894975</v>
      </c>
    </row>
    <row r="5104" spans="1:6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  <c r="F5104" s="10">
        <f t="shared" si="81"/>
        <v>2168.9497716894975</v>
      </c>
    </row>
    <row r="5105" spans="1:6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  <c r="F5105" s="10">
        <f t="shared" si="81"/>
        <v>2168.9497716894975</v>
      </c>
    </row>
    <row r="5106" spans="1:6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  <c r="F5106" s="10">
        <f t="shared" si="81"/>
        <v>2168.9497716894975</v>
      </c>
    </row>
    <row r="5107" spans="1:6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  <c r="F5107" s="10">
        <f t="shared" si="81"/>
        <v>2168.9497716894975</v>
      </c>
    </row>
    <row r="5108" spans="1:6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  <c r="F5108" s="10">
        <f t="shared" si="81"/>
        <v>2168.9497716894975</v>
      </c>
    </row>
    <row r="5109" spans="1:6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  <c r="F5109" s="10">
        <f t="shared" si="81"/>
        <v>2168.9497716894975</v>
      </c>
    </row>
    <row r="5110" spans="1:6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  <c r="F5110" s="10">
        <f t="shared" si="81"/>
        <v>2168.9497716894975</v>
      </c>
    </row>
    <row r="5111" spans="1:6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  <c r="F5111" s="10">
        <f t="shared" si="81"/>
        <v>2168.9497716894975</v>
      </c>
    </row>
    <row r="5112" spans="1:6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  <c r="F5112" s="10">
        <f t="shared" si="81"/>
        <v>2168.9497716894975</v>
      </c>
    </row>
    <row r="5113" spans="1:6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  <c r="F5113" s="10">
        <f t="shared" si="81"/>
        <v>2168.9497716894975</v>
      </c>
    </row>
    <row r="5114" spans="1:6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  <c r="F5114" s="10">
        <f t="shared" si="81"/>
        <v>2168.9497716894975</v>
      </c>
    </row>
    <row r="5115" spans="1:6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  <c r="F5115" s="10">
        <f t="shared" si="81"/>
        <v>2168.9497716894975</v>
      </c>
    </row>
    <row r="5116" spans="1:6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  <c r="F5116" s="10">
        <f t="shared" si="81"/>
        <v>2168.9497716894975</v>
      </c>
    </row>
    <row r="5117" spans="1:6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  <c r="F5117" s="10">
        <f t="shared" si="81"/>
        <v>2168.9497716894975</v>
      </c>
    </row>
    <row r="5118" spans="1:6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  <c r="F5118" s="10">
        <f t="shared" si="81"/>
        <v>2168.9497716894975</v>
      </c>
    </row>
    <row r="5119" spans="1:6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  <c r="F5119" s="10">
        <f t="shared" si="81"/>
        <v>2168.9497716894975</v>
      </c>
    </row>
    <row r="5120" spans="1:6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  <c r="F5120" s="10">
        <f t="shared" si="81"/>
        <v>2168.9497716894975</v>
      </c>
    </row>
    <row r="5121" spans="1:6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  <c r="F5121" s="10">
        <f t="shared" si="81"/>
        <v>2168.9497716894975</v>
      </c>
    </row>
    <row r="5122" spans="1:6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  <c r="F5122" s="10">
        <f t="shared" si="81"/>
        <v>2168.9497716894975</v>
      </c>
    </row>
    <row r="5123" spans="1:6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  <c r="F5123" s="10">
        <f t="shared" si="81"/>
        <v>2168.9497716894975</v>
      </c>
    </row>
    <row r="5124" spans="1:6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  <c r="F5124" s="10">
        <f t="shared" si="81"/>
        <v>2168.9497716894975</v>
      </c>
    </row>
    <row r="5125" spans="1:6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  <c r="F5125" s="10">
        <f t="shared" si="81"/>
        <v>2168.9497716894975</v>
      </c>
    </row>
    <row r="5126" spans="1:6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  <c r="F5126" s="10">
        <f t="shared" ref="F5126:F5189" si="82">19000000/8760</f>
        <v>2168.9497716894975</v>
      </c>
    </row>
    <row r="5127" spans="1:6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  <c r="F5127" s="10">
        <f t="shared" si="82"/>
        <v>2168.9497716894975</v>
      </c>
    </row>
    <row r="5128" spans="1:6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  <c r="F5128" s="10">
        <f t="shared" si="82"/>
        <v>2168.9497716894975</v>
      </c>
    </row>
    <row r="5129" spans="1:6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  <c r="F5129" s="10">
        <f t="shared" si="82"/>
        <v>2168.9497716894975</v>
      </c>
    </row>
    <row r="5130" spans="1:6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  <c r="F5130" s="10">
        <f t="shared" si="82"/>
        <v>2168.9497716894975</v>
      </c>
    </row>
    <row r="5131" spans="1:6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  <c r="F5131" s="10">
        <f t="shared" si="82"/>
        <v>2168.9497716894975</v>
      </c>
    </row>
    <row r="5132" spans="1:6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  <c r="F5132" s="10">
        <f t="shared" si="82"/>
        <v>2168.9497716894975</v>
      </c>
    </row>
    <row r="5133" spans="1:6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  <c r="F5133" s="10">
        <f t="shared" si="82"/>
        <v>2168.9497716894975</v>
      </c>
    </row>
    <row r="5134" spans="1:6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  <c r="F5134" s="10">
        <f t="shared" si="82"/>
        <v>2168.9497716894975</v>
      </c>
    </row>
    <row r="5135" spans="1:6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  <c r="F5135" s="10">
        <f t="shared" si="82"/>
        <v>2168.9497716894975</v>
      </c>
    </row>
    <row r="5136" spans="1:6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  <c r="F5136" s="10">
        <f t="shared" si="82"/>
        <v>2168.9497716894975</v>
      </c>
    </row>
    <row r="5137" spans="1:6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  <c r="F5137" s="10">
        <f t="shared" si="82"/>
        <v>2168.9497716894975</v>
      </c>
    </row>
    <row r="5138" spans="1:6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  <c r="F5138" s="10">
        <f t="shared" si="82"/>
        <v>2168.9497716894975</v>
      </c>
    </row>
    <row r="5139" spans="1:6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  <c r="F5139" s="10">
        <f t="shared" si="82"/>
        <v>2168.9497716894975</v>
      </c>
    </row>
    <row r="5140" spans="1:6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  <c r="F5140" s="10">
        <f t="shared" si="82"/>
        <v>2168.9497716894975</v>
      </c>
    </row>
    <row r="5141" spans="1:6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  <c r="F5141" s="10">
        <f t="shared" si="82"/>
        <v>2168.9497716894975</v>
      </c>
    </row>
    <row r="5142" spans="1:6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  <c r="F5142" s="10">
        <f t="shared" si="82"/>
        <v>2168.9497716894975</v>
      </c>
    </row>
    <row r="5143" spans="1:6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  <c r="F5143" s="10">
        <f t="shared" si="82"/>
        <v>2168.9497716894975</v>
      </c>
    </row>
    <row r="5144" spans="1:6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  <c r="F5144" s="10">
        <f t="shared" si="82"/>
        <v>2168.9497716894975</v>
      </c>
    </row>
    <row r="5145" spans="1:6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  <c r="F5145" s="10">
        <f t="shared" si="82"/>
        <v>2168.9497716894975</v>
      </c>
    </row>
    <row r="5146" spans="1:6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  <c r="F5146" s="10">
        <f t="shared" si="82"/>
        <v>2168.9497716894975</v>
      </c>
    </row>
    <row r="5147" spans="1:6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  <c r="F5147" s="10">
        <f t="shared" si="82"/>
        <v>2168.9497716894975</v>
      </c>
    </row>
    <row r="5148" spans="1:6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  <c r="F5148" s="10">
        <f t="shared" si="82"/>
        <v>2168.9497716894975</v>
      </c>
    </row>
    <row r="5149" spans="1:6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  <c r="F5149" s="10">
        <f t="shared" si="82"/>
        <v>2168.9497716894975</v>
      </c>
    </row>
    <row r="5150" spans="1:6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  <c r="F5150" s="10">
        <f t="shared" si="82"/>
        <v>2168.9497716894975</v>
      </c>
    </row>
    <row r="5151" spans="1:6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  <c r="F5151" s="10">
        <f t="shared" si="82"/>
        <v>2168.9497716894975</v>
      </c>
    </row>
    <row r="5152" spans="1:6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  <c r="F5152" s="10">
        <f t="shared" si="82"/>
        <v>2168.9497716894975</v>
      </c>
    </row>
    <row r="5153" spans="1:6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  <c r="F5153" s="10">
        <f t="shared" si="82"/>
        <v>2168.9497716894975</v>
      </c>
    </row>
    <row r="5154" spans="1:6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  <c r="F5154" s="10">
        <f t="shared" si="82"/>
        <v>2168.9497716894975</v>
      </c>
    </row>
    <row r="5155" spans="1:6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  <c r="F5155" s="10">
        <f t="shared" si="82"/>
        <v>2168.9497716894975</v>
      </c>
    </row>
    <row r="5156" spans="1:6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  <c r="F5156" s="10">
        <f t="shared" si="82"/>
        <v>2168.9497716894975</v>
      </c>
    </row>
    <row r="5157" spans="1:6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  <c r="F5157" s="10">
        <f t="shared" si="82"/>
        <v>2168.9497716894975</v>
      </c>
    </row>
    <row r="5158" spans="1:6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  <c r="F5158" s="10">
        <f t="shared" si="82"/>
        <v>2168.9497716894975</v>
      </c>
    </row>
    <row r="5159" spans="1:6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  <c r="F5159" s="10">
        <f t="shared" si="82"/>
        <v>2168.9497716894975</v>
      </c>
    </row>
    <row r="5160" spans="1:6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  <c r="F5160" s="10">
        <f t="shared" si="82"/>
        <v>2168.9497716894975</v>
      </c>
    </row>
    <row r="5161" spans="1:6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  <c r="F5161" s="10">
        <f t="shared" si="82"/>
        <v>2168.9497716894975</v>
      </c>
    </row>
    <row r="5162" spans="1:6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  <c r="F5162" s="10">
        <f t="shared" si="82"/>
        <v>2168.9497716894975</v>
      </c>
    </row>
    <row r="5163" spans="1:6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  <c r="F5163" s="10">
        <f t="shared" si="82"/>
        <v>2168.9497716894975</v>
      </c>
    </row>
    <row r="5164" spans="1:6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  <c r="F5164" s="10">
        <f t="shared" si="82"/>
        <v>2168.9497716894975</v>
      </c>
    </row>
    <row r="5165" spans="1:6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  <c r="F5165" s="10">
        <f t="shared" si="82"/>
        <v>2168.9497716894975</v>
      </c>
    </row>
    <row r="5166" spans="1:6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  <c r="F5166" s="10">
        <f t="shared" si="82"/>
        <v>2168.9497716894975</v>
      </c>
    </row>
    <row r="5167" spans="1:6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  <c r="F5167" s="10">
        <f t="shared" si="82"/>
        <v>2168.9497716894975</v>
      </c>
    </row>
    <row r="5168" spans="1:6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  <c r="F5168" s="10">
        <f t="shared" si="82"/>
        <v>2168.9497716894975</v>
      </c>
    </row>
    <row r="5169" spans="1:6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  <c r="F5169" s="10">
        <f t="shared" si="82"/>
        <v>2168.9497716894975</v>
      </c>
    </row>
    <row r="5170" spans="1:6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  <c r="F5170" s="10">
        <f t="shared" si="82"/>
        <v>2168.9497716894975</v>
      </c>
    </row>
    <row r="5171" spans="1:6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  <c r="F5171" s="10">
        <f t="shared" si="82"/>
        <v>2168.9497716894975</v>
      </c>
    </row>
    <row r="5172" spans="1:6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  <c r="F5172" s="10">
        <f t="shared" si="82"/>
        <v>2168.9497716894975</v>
      </c>
    </row>
    <row r="5173" spans="1:6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  <c r="F5173" s="10">
        <f t="shared" si="82"/>
        <v>2168.9497716894975</v>
      </c>
    </row>
    <row r="5174" spans="1:6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  <c r="F5174" s="10">
        <f t="shared" si="82"/>
        <v>2168.9497716894975</v>
      </c>
    </row>
    <row r="5175" spans="1:6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  <c r="F5175" s="10">
        <f t="shared" si="82"/>
        <v>2168.9497716894975</v>
      </c>
    </row>
    <row r="5176" spans="1:6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  <c r="F5176" s="10">
        <f t="shared" si="82"/>
        <v>2168.9497716894975</v>
      </c>
    </row>
    <row r="5177" spans="1:6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  <c r="F5177" s="10">
        <f t="shared" si="82"/>
        <v>2168.9497716894975</v>
      </c>
    </row>
    <row r="5178" spans="1:6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  <c r="F5178" s="10">
        <f t="shared" si="82"/>
        <v>2168.9497716894975</v>
      </c>
    </row>
    <row r="5179" spans="1:6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  <c r="F5179" s="10">
        <f t="shared" si="82"/>
        <v>2168.9497716894975</v>
      </c>
    </row>
    <row r="5180" spans="1:6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  <c r="F5180" s="10">
        <f t="shared" si="82"/>
        <v>2168.9497716894975</v>
      </c>
    </row>
    <row r="5181" spans="1:6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  <c r="F5181" s="10">
        <f t="shared" si="82"/>
        <v>2168.9497716894975</v>
      </c>
    </row>
    <row r="5182" spans="1:6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  <c r="F5182" s="10">
        <f t="shared" si="82"/>
        <v>2168.9497716894975</v>
      </c>
    </row>
    <row r="5183" spans="1:6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  <c r="F5183" s="10">
        <f t="shared" si="82"/>
        <v>2168.9497716894975</v>
      </c>
    </row>
    <row r="5184" spans="1:6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  <c r="F5184" s="10">
        <f t="shared" si="82"/>
        <v>2168.9497716894975</v>
      </c>
    </row>
    <row r="5185" spans="1:6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  <c r="F5185" s="10">
        <f t="shared" si="82"/>
        <v>2168.9497716894975</v>
      </c>
    </row>
    <row r="5186" spans="1:6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  <c r="F5186" s="10">
        <f t="shared" si="82"/>
        <v>2168.9497716894975</v>
      </c>
    </row>
    <row r="5187" spans="1:6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  <c r="F5187" s="10">
        <f t="shared" si="82"/>
        <v>2168.9497716894975</v>
      </c>
    </row>
    <row r="5188" spans="1:6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  <c r="F5188" s="10">
        <f t="shared" si="82"/>
        <v>2168.9497716894975</v>
      </c>
    </row>
    <row r="5189" spans="1:6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  <c r="F5189" s="10">
        <f t="shared" si="82"/>
        <v>2168.9497716894975</v>
      </c>
    </row>
    <row r="5190" spans="1:6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  <c r="F5190" s="10">
        <f t="shared" ref="F5190:F5253" si="83">19000000/8760</f>
        <v>2168.9497716894975</v>
      </c>
    </row>
    <row r="5191" spans="1:6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  <c r="F5191" s="10">
        <f t="shared" si="83"/>
        <v>2168.9497716894975</v>
      </c>
    </row>
    <row r="5192" spans="1:6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  <c r="F5192" s="10">
        <f t="shared" si="83"/>
        <v>2168.9497716894975</v>
      </c>
    </row>
    <row r="5193" spans="1:6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  <c r="F5193" s="10">
        <f t="shared" si="83"/>
        <v>2168.9497716894975</v>
      </c>
    </row>
    <row r="5194" spans="1:6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  <c r="F5194" s="10">
        <f t="shared" si="83"/>
        <v>2168.9497716894975</v>
      </c>
    </row>
    <row r="5195" spans="1:6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  <c r="F5195" s="10">
        <f t="shared" si="83"/>
        <v>2168.9497716894975</v>
      </c>
    </row>
    <row r="5196" spans="1:6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  <c r="F5196" s="10">
        <f t="shared" si="83"/>
        <v>2168.9497716894975</v>
      </c>
    </row>
    <row r="5197" spans="1:6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  <c r="F5197" s="10">
        <f t="shared" si="83"/>
        <v>2168.9497716894975</v>
      </c>
    </row>
    <row r="5198" spans="1:6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  <c r="F5198" s="10">
        <f t="shared" si="83"/>
        <v>2168.9497716894975</v>
      </c>
    </row>
    <row r="5199" spans="1:6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  <c r="F5199" s="10">
        <f t="shared" si="83"/>
        <v>2168.9497716894975</v>
      </c>
    </row>
    <row r="5200" spans="1:6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  <c r="F5200" s="10">
        <f t="shared" si="83"/>
        <v>2168.9497716894975</v>
      </c>
    </row>
    <row r="5201" spans="1:6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  <c r="F5201" s="10">
        <f t="shared" si="83"/>
        <v>2168.9497716894975</v>
      </c>
    </row>
    <row r="5202" spans="1:6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  <c r="F5202" s="10">
        <f t="shared" si="83"/>
        <v>2168.9497716894975</v>
      </c>
    </row>
    <row r="5203" spans="1:6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  <c r="F5203" s="10">
        <f t="shared" si="83"/>
        <v>2168.9497716894975</v>
      </c>
    </row>
    <row r="5204" spans="1:6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  <c r="F5204" s="10">
        <f t="shared" si="83"/>
        <v>2168.9497716894975</v>
      </c>
    </row>
    <row r="5205" spans="1:6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  <c r="F5205" s="10">
        <f t="shared" si="83"/>
        <v>2168.9497716894975</v>
      </c>
    </row>
    <row r="5206" spans="1:6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  <c r="F5206" s="10">
        <f t="shared" si="83"/>
        <v>2168.9497716894975</v>
      </c>
    </row>
    <row r="5207" spans="1:6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  <c r="F5207" s="10">
        <f t="shared" si="83"/>
        <v>2168.9497716894975</v>
      </c>
    </row>
    <row r="5208" spans="1:6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  <c r="F5208" s="10">
        <f t="shared" si="83"/>
        <v>2168.9497716894975</v>
      </c>
    </row>
    <row r="5209" spans="1:6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  <c r="F5209" s="10">
        <f t="shared" si="83"/>
        <v>2168.9497716894975</v>
      </c>
    </row>
    <row r="5210" spans="1:6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  <c r="F5210" s="10">
        <f t="shared" si="83"/>
        <v>2168.9497716894975</v>
      </c>
    </row>
    <row r="5211" spans="1:6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  <c r="F5211" s="10">
        <f t="shared" si="83"/>
        <v>2168.9497716894975</v>
      </c>
    </row>
    <row r="5212" spans="1:6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  <c r="F5212" s="10">
        <f t="shared" si="83"/>
        <v>2168.9497716894975</v>
      </c>
    </row>
    <row r="5213" spans="1:6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  <c r="F5213" s="10">
        <f t="shared" si="83"/>
        <v>2168.9497716894975</v>
      </c>
    </row>
    <row r="5214" spans="1:6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  <c r="F5214" s="10">
        <f t="shared" si="83"/>
        <v>2168.9497716894975</v>
      </c>
    </row>
    <row r="5215" spans="1:6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  <c r="F5215" s="10">
        <f t="shared" si="83"/>
        <v>2168.9497716894975</v>
      </c>
    </row>
    <row r="5216" spans="1:6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  <c r="F5216" s="10">
        <f t="shared" si="83"/>
        <v>2168.9497716894975</v>
      </c>
    </row>
    <row r="5217" spans="1:6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  <c r="F5217" s="10">
        <f t="shared" si="83"/>
        <v>2168.9497716894975</v>
      </c>
    </row>
    <row r="5218" spans="1:6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  <c r="F5218" s="10">
        <f t="shared" si="83"/>
        <v>2168.9497716894975</v>
      </c>
    </row>
    <row r="5219" spans="1:6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  <c r="F5219" s="10">
        <f t="shared" si="83"/>
        <v>2168.9497716894975</v>
      </c>
    </row>
    <row r="5220" spans="1:6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  <c r="F5220" s="10">
        <f t="shared" si="83"/>
        <v>2168.9497716894975</v>
      </c>
    </row>
    <row r="5221" spans="1:6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  <c r="F5221" s="10">
        <f t="shared" si="83"/>
        <v>2168.9497716894975</v>
      </c>
    </row>
    <row r="5222" spans="1:6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  <c r="F5222" s="10">
        <f t="shared" si="83"/>
        <v>2168.9497716894975</v>
      </c>
    </row>
    <row r="5223" spans="1:6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  <c r="F5223" s="10">
        <f t="shared" si="83"/>
        <v>2168.9497716894975</v>
      </c>
    </row>
    <row r="5224" spans="1:6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  <c r="F5224" s="10">
        <f t="shared" si="83"/>
        <v>2168.9497716894975</v>
      </c>
    </row>
    <row r="5225" spans="1:6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  <c r="F5225" s="10">
        <f t="shared" si="83"/>
        <v>2168.9497716894975</v>
      </c>
    </row>
    <row r="5226" spans="1:6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  <c r="F5226" s="10">
        <f t="shared" si="83"/>
        <v>2168.9497716894975</v>
      </c>
    </row>
    <row r="5227" spans="1:6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  <c r="F5227" s="10">
        <f t="shared" si="83"/>
        <v>2168.9497716894975</v>
      </c>
    </row>
    <row r="5228" spans="1:6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  <c r="F5228" s="10">
        <f t="shared" si="83"/>
        <v>2168.9497716894975</v>
      </c>
    </row>
    <row r="5229" spans="1:6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  <c r="F5229" s="10">
        <f t="shared" si="83"/>
        <v>2168.9497716894975</v>
      </c>
    </row>
    <row r="5230" spans="1:6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  <c r="F5230" s="10">
        <f t="shared" si="83"/>
        <v>2168.9497716894975</v>
      </c>
    </row>
    <row r="5231" spans="1:6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  <c r="F5231" s="10">
        <f t="shared" si="83"/>
        <v>2168.9497716894975</v>
      </c>
    </row>
    <row r="5232" spans="1:6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  <c r="F5232" s="10">
        <f t="shared" si="83"/>
        <v>2168.9497716894975</v>
      </c>
    </row>
    <row r="5233" spans="1:6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  <c r="F5233" s="10">
        <f t="shared" si="83"/>
        <v>2168.9497716894975</v>
      </c>
    </row>
    <row r="5234" spans="1:6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  <c r="F5234" s="10">
        <f t="shared" si="83"/>
        <v>2168.9497716894975</v>
      </c>
    </row>
    <row r="5235" spans="1:6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  <c r="F5235" s="10">
        <f t="shared" si="83"/>
        <v>2168.9497716894975</v>
      </c>
    </row>
    <row r="5236" spans="1:6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  <c r="F5236" s="10">
        <f t="shared" si="83"/>
        <v>2168.9497716894975</v>
      </c>
    </row>
    <row r="5237" spans="1:6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  <c r="F5237" s="10">
        <f t="shared" si="83"/>
        <v>2168.9497716894975</v>
      </c>
    </row>
    <row r="5238" spans="1:6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  <c r="F5238" s="10">
        <f t="shared" si="83"/>
        <v>2168.9497716894975</v>
      </c>
    </row>
    <row r="5239" spans="1:6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  <c r="F5239" s="10">
        <f t="shared" si="83"/>
        <v>2168.9497716894975</v>
      </c>
    </row>
    <row r="5240" spans="1:6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  <c r="F5240" s="10">
        <f t="shared" si="83"/>
        <v>2168.9497716894975</v>
      </c>
    </row>
    <row r="5241" spans="1:6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  <c r="F5241" s="10">
        <f t="shared" si="83"/>
        <v>2168.9497716894975</v>
      </c>
    </row>
    <row r="5242" spans="1:6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  <c r="F5242" s="10">
        <f t="shared" si="83"/>
        <v>2168.9497716894975</v>
      </c>
    </row>
    <row r="5243" spans="1:6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  <c r="F5243" s="10">
        <f t="shared" si="83"/>
        <v>2168.9497716894975</v>
      </c>
    </row>
    <row r="5244" spans="1:6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  <c r="F5244" s="10">
        <f t="shared" si="83"/>
        <v>2168.9497716894975</v>
      </c>
    </row>
    <row r="5245" spans="1:6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  <c r="F5245" s="10">
        <f t="shared" si="83"/>
        <v>2168.9497716894975</v>
      </c>
    </row>
    <row r="5246" spans="1:6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  <c r="F5246" s="10">
        <f t="shared" si="83"/>
        <v>2168.9497716894975</v>
      </c>
    </row>
    <row r="5247" spans="1:6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  <c r="F5247" s="10">
        <f t="shared" si="83"/>
        <v>2168.9497716894975</v>
      </c>
    </row>
    <row r="5248" spans="1:6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  <c r="F5248" s="10">
        <f t="shared" si="83"/>
        <v>2168.9497716894975</v>
      </c>
    </row>
    <row r="5249" spans="1:6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  <c r="F5249" s="10">
        <f t="shared" si="83"/>
        <v>2168.9497716894975</v>
      </c>
    </row>
    <row r="5250" spans="1:6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  <c r="F5250" s="10">
        <f t="shared" si="83"/>
        <v>2168.9497716894975</v>
      </c>
    </row>
    <row r="5251" spans="1:6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  <c r="F5251" s="10">
        <f t="shared" si="83"/>
        <v>2168.9497716894975</v>
      </c>
    </row>
    <row r="5252" spans="1:6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  <c r="F5252" s="10">
        <f t="shared" si="83"/>
        <v>2168.9497716894975</v>
      </c>
    </row>
    <row r="5253" spans="1:6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  <c r="F5253" s="10">
        <f t="shared" si="83"/>
        <v>2168.9497716894975</v>
      </c>
    </row>
    <row r="5254" spans="1:6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  <c r="F5254" s="10">
        <f t="shared" ref="F5254:F5317" si="84">19000000/8760</f>
        <v>2168.9497716894975</v>
      </c>
    </row>
    <row r="5255" spans="1:6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  <c r="F5255" s="10">
        <f t="shared" si="84"/>
        <v>2168.9497716894975</v>
      </c>
    </row>
    <row r="5256" spans="1:6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  <c r="F5256" s="10">
        <f t="shared" si="84"/>
        <v>2168.9497716894975</v>
      </c>
    </row>
    <row r="5257" spans="1:6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  <c r="F5257" s="10">
        <f t="shared" si="84"/>
        <v>2168.9497716894975</v>
      </c>
    </row>
    <row r="5258" spans="1:6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  <c r="F5258" s="10">
        <f t="shared" si="84"/>
        <v>2168.9497716894975</v>
      </c>
    </row>
    <row r="5259" spans="1:6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  <c r="F5259" s="10">
        <f t="shared" si="84"/>
        <v>2168.9497716894975</v>
      </c>
    </row>
    <row r="5260" spans="1:6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  <c r="F5260" s="10">
        <f t="shared" si="84"/>
        <v>2168.9497716894975</v>
      </c>
    </row>
    <row r="5261" spans="1:6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  <c r="F5261" s="10">
        <f t="shared" si="84"/>
        <v>2168.9497716894975</v>
      </c>
    </row>
    <row r="5262" spans="1:6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  <c r="F5262" s="10">
        <f t="shared" si="84"/>
        <v>2168.9497716894975</v>
      </c>
    </row>
    <row r="5263" spans="1:6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  <c r="F5263" s="10">
        <f t="shared" si="84"/>
        <v>2168.9497716894975</v>
      </c>
    </row>
    <row r="5264" spans="1:6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  <c r="F5264" s="10">
        <f t="shared" si="84"/>
        <v>2168.9497716894975</v>
      </c>
    </row>
    <row r="5265" spans="1:6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  <c r="F5265" s="10">
        <f t="shared" si="84"/>
        <v>2168.9497716894975</v>
      </c>
    </row>
    <row r="5266" spans="1:6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  <c r="F5266" s="10">
        <f t="shared" si="84"/>
        <v>2168.9497716894975</v>
      </c>
    </row>
    <row r="5267" spans="1:6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  <c r="F5267" s="10">
        <f t="shared" si="84"/>
        <v>2168.9497716894975</v>
      </c>
    </row>
    <row r="5268" spans="1:6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  <c r="F5268" s="10">
        <f t="shared" si="84"/>
        <v>2168.9497716894975</v>
      </c>
    </row>
    <row r="5269" spans="1:6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  <c r="F5269" s="10">
        <f t="shared" si="84"/>
        <v>2168.9497716894975</v>
      </c>
    </row>
    <row r="5270" spans="1:6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  <c r="F5270" s="10">
        <f t="shared" si="84"/>
        <v>2168.9497716894975</v>
      </c>
    </row>
    <row r="5271" spans="1:6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  <c r="F5271" s="10">
        <f t="shared" si="84"/>
        <v>2168.9497716894975</v>
      </c>
    </row>
    <row r="5272" spans="1:6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  <c r="F5272" s="10">
        <f t="shared" si="84"/>
        <v>2168.9497716894975</v>
      </c>
    </row>
    <row r="5273" spans="1:6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  <c r="F5273" s="10">
        <f t="shared" si="84"/>
        <v>2168.9497716894975</v>
      </c>
    </row>
    <row r="5274" spans="1:6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  <c r="F5274" s="10">
        <f t="shared" si="84"/>
        <v>2168.9497716894975</v>
      </c>
    </row>
    <row r="5275" spans="1:6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  <c r="F5275" s="10">
        <f t="shared" si="84"/>
        <v>2168.9497716894975</v>
      </c>
    </row>
    <row r="5276" spans="1:6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  <c r="F5276" s="10">
        <f t="shared" si="84"/>
        <v>2168.9497716894975</v>
      </c>
    </row>
    <row r="5277" spans="1:6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  <c r="F5277" s="10">
        <f t="shared" si="84"/>
        <v>2168.9497716894975</v>
      </c>
    </row>
    <row r="5278" spans="1:6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  <c r="F5278" s="10">
        <f t="shared" si="84"/>
        <v>2168.9497716894975</v>
      </c>
    </row>
    <row r="5279" spans="1:6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  <c r="F5279" s="10">
        <f t="shared" si="84"/>
        <v>2168.9497716894975</v>
      </c>
    </row>
    <row r="5280" spans="1:6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  <c r="F5280" s="10">
        <f t="shared" si="84"/>
        <v>2168.9497716894975</v>
      </c>
    </row>
    <row r="5281" spans="1:6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  <c r="F5281" s="10">
        <f t="shared" si="84"/>
        <v>2168.9497716894975</v>
      </c>
    </row>
    <row r="5282" spans="1:6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  <c r="F5282" s="10">
        <f t="shared" si="84"/>
        <v>2168.9497716894975</v>
      </c>
    </row>
    <row r="5283" spans="1:6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  <c r="F5283" s="10">
        <f t="shared" si="84"/>
        <v>2168.9497716894975</v>
      </c>
    </row>
    <row r="5284" spans="1:6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  <c r="F5284" s="10">
        <f t="shared" si="84"/>
        <v>2168.9497716894975</v>
      </c>
    </row>
    <row r="5285" spans="1:6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  <c r="F5285" s="10">
        <f t="shared" si="84"/>
        <v>2168.9497716894975</v>
      </c>
    </row>
    <row r="5286" spans="1:6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  <c r="F5286" s="10">
        <f t="shared" si="84"/>
        <v>2168.9497716894975</v>
      </c>
    </row>
    <row r="5287" spans="1:6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  <c r="F5287" s="10">
        <f t="shared" si="84"/>
        <v>2168.9497716894975</v>
      </c>
    </row>
    <row r="5288" spans="1:6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  <c r="F5288" s="10">
        <f t="shared" si="84"/>
        <v>2168.9497716894975</v>
      </c>
    </row>
    <row r="5289" spans="1:6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  <c r="F5289" s="10">
        <f t="shared" si="84"/>
        <v>2168.9497716894975</v>
      </c>
    </row>
    <row r="5290" spans="1:6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  <c r="F5290" s="10">
        <f t="shared" si="84"/>
        <v>2168.9497716894975</v>
      </c>
    </row>
    <row r="5291" spans="1:6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  <c r="F5291" s="10">
        <f t="shared" si="84"/>
        <v>2168.9497716894975</v>
      </c>
    </row>
    <row r="5292" spans="1:6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  <c r="F5292" s="10">
        <f t="shared" si="84"/>
        <v>2168.9497716894975</v>
      </c>
    </row>
    <row r="5293" spans="1:6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  <c r="F5293" s="10">
        <f t="shared" si="84"/>
        <v>2168.9497716894975</v>
      </c>
    </row>
    <row r="5294" spans="1:6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  <c r="F5294" s="10">
        <f t="shared" si="84"/>
        <v>2168.9497716894975</v>
      </c>
    </row>
    <row r="5295" spans="1:6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  <c r="F5295" s="10">
        <f t="shared" si="84"/>
        <v>2168.9497716894975</v>
      </c>
    </row>
    <row r="5296" spans="1:6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  <c r="F5296" s="10">
        <f t="shared" si="84"/>
        <v>2168.9497716894975</v>
      </c>
    </row>
    <row r="5297" spans="1:6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  <c r="F5297" s="10">
        <f t="shared" si="84"/>
        <v>2168.9497716894975</v>
      </c>
    </row>
    <row r="5298" spans="1:6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  <c r="F5298" s="10">
        <f t="shared" si="84"/>
        <v>2168.9497716894975</v>
      </c>
    </row>
    <row r="5299" spans="1:6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  <c r="F5299" s="10">
        <f t="shared" si="84"/>
        <v>2168.9497716894975</v>
      </c>
    </row>
    <row r="5300" spans="1:6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  <c r="F5300" s="10">
        <f t="shared" si="84"/>
        <v>2168.9497716894975</v>
      </c>
    </row>
    <row r="5301" spans="1:6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  <c r="F5301" s="10">
        <f t="shared" si="84"/>
        <v>2168.9497716894975</v>
      </c>
    </row>
    <row r="5302" spans="1:6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  <c r="F5302" s="10">
        <f t="shared" si="84"/>
        <v>2168.9497716894975</v>
      </c>
    </row>
    <row r="5303" spans="1:6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  <c r="F5303" s="10">
        <f t="shared" si="84"/>
        <v>2168.9497716894975</v>
      </c>
    </row>
    <row r="5304" spans="1:6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  <c r="F5304" s="10">
        <f t="shared" si="84"/>
        <v>2168.9497716894975</v>
      </c>
    </row>
    <row r="5305" spans="1:6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  <c r="F5305" s="10">
        <f t="shared" si="84"/>
        <v>2168.9497716894975</v>
      </c>
    </row>
    <row r="5306" spans="1:6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  <c r="F5306" s="10">
        <f t="shared" si="84"/>
        <v>2168.9497716894975</v>
      </c>
    </row>
    <row r="5307" spans="1:6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  <c r="F5307" s="10">
        <f t="shared" si="84"/>
        <v>2168.9497716894975</v>
      </c>
    </row>
    <row r="5308" spans="1:6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  <c r="F5308" s="10">
        <f t="shared" si="84"/>
        <v>2168.9497716894975</v>
      </c>
    </row>
    <row r="5309" spans="1:6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  <c r="F5309" s="10">
        <f t="shared" si="84"/>
        <v>2168.9497716894975</v>
      </c>
    </row>
    <row r="5310" spans="1:6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  <c r="F5310" s="10">
        <f t="shared" si="84"/>
        <v>2168.9497716894975</v>
      </c>
    </row>
    <row r="5311" spans="1:6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  <c r="F5311" s="10">
        <f t="shared" si="84"/>
        <v>2168.9497716894975</v>
      </c>
    </row>
    <row r="5312" spans="1:6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  <c r="F5312" s="10">
        <f t="shared" si="84"/>
        <v>2168.9497716894975</v>
      </c>
    </row>
    <row r="5313" spans="1:6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  <c r="F5313" s="10">
        <f t="shared" si="84"/>
        <v>2168.9497716894975</v>
      </c>
    </row>
    <row r="5314" spans="1:6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  <c r="F5314" s="10">
        <f t="shared" si="84"/>
        <v>2168.9497716894975</v>
      </c>
    </row>
    <row r="5315" spans="1:6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  <c r="F5315" s="10">
        <f t="shared" si="84"/>
        <v>2168.9497716894975</v>
      </c>
    </row>
    <row r="5316" spans="1:6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  <c r="F5316" s="10">
        <f t="shared" si="84"/>
        <v>2168.9497716894975</v>
      </c>
    </row>
    <row r="5317" spans="1:6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  <c r="F5317" s="10">
        <f t="shared" si="84"/>
        <v>2168.9497716894975</v>
      </c>
    </row>
    <row r="5318" spans="1:6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  <c r="F5318" s="10">
        <f t="shared" ref="F5318:F5381" si="85">19000000/8760</f>
        <v>2168.9497716894975</v>
      </c>
    </row>
    <row r="5319" spans="1:6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  <c r="F5319" s="10">
        <f t="shared" si="85"/>
        <v>2168.9497716894975</v>
      </c>
    </row>
    <row r="5320" spans="1:6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  <c r="F5320" s="10">
        <f t="shared" si="85"/>
        <v>2168.9497716894975</v>
      </c>
    </row>
    <row r="5321" spans="1:6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  <c r="F5321" s="10">
        <f t="shared" si="85"/>
        <v>2168.9497716894975</v>
      </c>
    </row>
    <row r="5322" spans="1:6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  <c r="F5322" s="10">
        <f t="shared" si="85"/>
        <v>2168.9497716894975</v>
      </c>
    </row>
    <row r="5323" spans="1:6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  <c r="F5323" s="10">
        <f t="shared" si="85"/>
        <v>2168.9497716894975</v>
      </c>
    </row>
    <row r="5324" spans="1:6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  <c r="F5324" s="10">
        <f t="shared" si="85"/>
        <v>2168.9497716894975</v>
      </c>
    </row>
    <row r="5325" spans="1:6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  <c r="F5325" s="10">
        <f t="shared" si="85"/>
        <v>2168.9497716894975</v>
      </c>
    </row>
    <row r="5326" spans="1:6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  <c r="F5326" s="10">
        <f t="shared" si="85"/>
        <v>2168.9497716894975</v>
      </c>
    </row>
    <row r="5327" spans="1:6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  <c r="F5327" s="10">
        <f t="shared" si="85"/>
        <v>2168.9497716894975</v>
      </c>
    </row>
    <row r="5328" spans="1:6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  <c r="F5328" s="10">
        <f t="shared" si="85"/>
        <v>2168.9497716894975</v>
      </c>
    </row>
    <row r="5329" spans="1:6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  <c r="F5329" s="10">
        <f t="shared" si="85"/>
        <v>2168.9497716894975</v>
      </c>
    </row>
    <row r="5330" spans="1:6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  <c r="F5330" s="10">
        <f t="shared" si="85"/>
        <v>2168.9497716894975</v>
      </c>
    </row>
    <row r="5331" spans="1:6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  <c r="F5331" s="10">
        <f t="shared" si="85"/>
        <v>2168.9497716894975</v>
      </c>
    </row>
    <row r="5332" spans="1:6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  <c r="F5332" s="10">
        <f t="shared" si="85"/>
        <v>2168.9497716894975</v>
      </c>
    </row>
    <row r="5333" spans="1:6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  <c r="F5333" s="10">
        <f t="shared" si="85"/>
        <v>2168.9497716894975</v>
      </c>
    </row>
    <row r="5334" spans="1:6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  <c r="F5334" s="10">
        <f t="shared" si="85"/>
        <v>2168.9497716894975</v>
      </c>
    </row>
    <row r="5335" spans="1:6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  <c r="F5335" s="10">
        <f t="shared" si="85"/>
        <v>2168.9497716894975</v>
      </c>
    </row>
    <row r="5336" spans="1:6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  <c r="F5336" s="10">
        <f t="shared" si="85"/>
        <v>2168.9497716894975</v>
      </c>
    </row>
    <row r="5337" spans="1:6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  <c r="F5337" s="10">
        <f t="shared" si="85"/>
        <v>2168.9497716894975</v>
      </c>
    </row>
    <row r="5338" spans="1:6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  <c r="F5338" s="10">
        <f t="shared" si="85"/>
        <v>2168.9497716894975</v>
      </c>
    </row>
    <row r="5339" spans="1:6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  <c r="F5339" s="10">
        <f t="shared" si="85"/>
        <v>2168.9497716894975</v>
      </c>
    </row>
    <row r="5340" spans="1:6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  <c r="F5340" s="10">
        <f t="shared" si="85"/>
        <v>2168.9497716894975</v>
      </c>
    </row>
    <row r="5341" spans="1:6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  <c r="F5341" s="10">
        <f t="shared" si="85"/>
        <v>2168.9497716894975</v>
      </c>
    </row>
    <row r="5342" spans="1:6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  <c r="F5342" s="10">
        <f t="shared" si="85"/>
        <v>2168.9497716894975</v>
      </c>
    </row>
    <row r="5343" spans="1:6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  <c r="F5343" s="10">
        <f t="shared" si="85"/>
        <v>2168.9497716894975</v>
      </c>
    </row>
    <row r="5344" spans="1:6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  <c r="F5344" s="10">
        <f t="shared" si="85"/>
        <v>2168.9497716894975</v>
      </c>
    </row>
    <row r="5345" spans="1:6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  <c r="F5345" s="10">
        <f t="shared" si="85"/>
        <v>2168.9497716894975</v>
      </c>
    </row>
    <row r="5346" spans="1:6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  <c r="F5346" s="10">
        <f t="shared" si="85"/>
        <v>2168.9497716894975</v>
      </c>
    </row>
    <row r="5347" spans="1:6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  <c r="F5347" s="10">
        <f t="shared" si="85"/>
        <v>2168.9497716894975</v>
      </c>
    </row>
    <row r="5348" spans="1:6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  <c r="F5348" s="10">
        <f t="shared" si="85"/>
        <v>2168.9497716894975</v>
      </c>
    </row>
    <row r="5349" spans="1:6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  <c r="F5349" s="10">
        <f t="shared" si="85"/>
        <v>2168.9497716894975</v>
      </c>
    </row>
    <row r="5350" spans="1:6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  <c r="F5350" s="10">
        <f t="shared" si="85"/>
        <v>2168.9497716894975</v>
      </c>
    </row>
    <row r="5351" spans="1:6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  <c r="F5351" s="10">
        <f t="shared" si="85"/>
        <v>2168.9497716894975</v>
      </c>
    </row>
    <row r="5352" spans="1:6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  <c r="F5352" s="10">
        <f t="shared" si="85"/>
        <v>2168.9497716894975</v>
      </c>
    </row>
    <row r="5353" spans="1:6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  <c r="F5353" s="10">
        <f t="shared" si="85"/>
        <v>2168.9497716894975</v>
      </c>
    </row>
    <row r="5354" spans="1:6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  <c r="F5354" s="10">
        <f t="shared" si="85"/>
        <v>2168.9497716894975</v>
      </c>
    </row>
    <row r="5355" spans="1:6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  <c r="F5355" s="10">
        <f t="shared" si="85"/>
        <v>2168.9497716894975</v>
      </c>
    </row>
    <row r="5356" spans="1:6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  <c r="F5356" s="10">
        <f t="shared" si="85"/>
        <v>2168.9497716894975</v>
      </c>
    </row>
    <row r="5357" spans="1:6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  <c r="F5357" s="10">
        <f t="shared" si="85"/>
        <v>2168.9497716894975</v>
      </c>
    </row>
    <row r="5358" spans="1:6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  <c r="F5358" s="10">
        <f t="shared" si="85"/>
        <v>2168.9497716894975</v>
      </c>
    </row>
    <row r="5359" spans="1:6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  <c r="F5359" s="10">
        <f t="shared" si="85"/>
        <v>2168.9497716894975</v>
      </c>
    </row>
    <row r="5360" spans="1:6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  <c r="F5360" s="10">
        <f t="shared" si="85"/>
        <v>2168.9497716894975</v>
      </c>
    </row>
    <row r="5361" spans="1:6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  <c r="F5361" s="10">
        <f t="shared" si="85"/>
        <v>2168.9497716894975</v>
      </c>
    </row>
    <row r="5362" spans="1:6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  <c r="F5362" s="10">
        <f t="shared" si="85"/>
        <v>2168.9497716894975</v>
      </c>
    </row>
    <row r="5363" spans="1:6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  <c r="F5363" s="10">
        <f t="shared" si="85"/>
        <v>2168.9497716894975</v>
      </c>
    </row>
    <row r="5364" spans="1:6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  <c r="F5364" s="10">
        <f t="shared" si="85"/>
        <v>2168.9497716894975</v>
      </c>
    </row>
    <row r="5365" spans="1:6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  <c r="F5365" s="10">
        <f t="shared" si="85"/>
        <v>2168.9497716894975</v>
      </c>
    </row>
    <row r="5366" spans="1:6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  <c r="F5366" s="10">
        <f t="shared" si="85"/>
        <v>2168.9497716894975</v>
      </c>
    </row>
    <row r="5367" spans="1:6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  <c r="F5367" s="10">
        <f t="shared" si="85"/>
        <v>2168.9497716894975</v>
      </c>
    </row>
    <row r="5368" spans="1:6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  <c r="F5368" s="10">
        <f t="shared" si="85"/>
        <v>2168.9497716894975</v>
      </c>
    </row>
    <row r="5369" spans="1:6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  <c r="F5369" s="10">
        <f t="shared" si="85"/>
        <v>2168.9497716894975</v>
      </c>
    </row>
    <row r="5370" spans="1:6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  <c r="F5370" s="10">
        <f t="shared" si="85"/>
        <v>2168.9497716894975</v>
      </c>
    </row>
    <row r="5371" spans="1:6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  <c r="F5371" s="10">
        <f t="shared" si="85"/>
        <v>2168.9497716894975</v>
      </c>
    </row>
    <row r="5372" spans="1:6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  <c r="F5372" s="10">
        <f t="shared" si="85"/>
        <v>2168.9497716894975</v>
      </c>
    </row>
    <row r="5373" spans="1:6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  <c r="F5373" s="10">
        <f t="shared" si="85"/>
        <v>2168.9497716894975</v>
      </c>
    </row>
    <row r="5374" spans="1:6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  <c r="F5374" s="10">
        <f t="shared" si="85"/>
        <v>2168.9497716894975</v>
      </c>
    </row>
    <row r="5375" spans="1:6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  <c r="F5375" s="10">
        <f t="shared" si="85"/>
        <v>2168.9497716894975</v>
      </c>
    </row>
    <row r="5376" spans="1:6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  <c r="F5376" s="10">
        <f t="shared" si="85"/>
        <v>2168.9497716894975</v>
      </c>
    </row>
    <row r="5377" spans="1:6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  <c r="F5377" s="10">
        <f t="shared" si="85"/>
        <v>2168.9497716894975</v>
      </c>
    </row>
    <row r="5378" spans="1:6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  <c r="F5378" s="10">
        <f t="shared" si="85"/>
        <v>2168.9497716894975</v>
      </c>
    </row>
    <row r="5379" spans="1:6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  <c r="F5379" s="10">
        <f t="shared" si="85"/>
        <v>2168.9497716894975</v>
      </c>
    </row>
    <row r="5380" spans="1:6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  <c r="F5380" s="10">
        <f t="shared" si="85"/>
        <v>2168.9497716894975</v>
      </c>
    </row>
    <row r="5381" spans="1:6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  <c r="F5381" s="10">
        <f t="shared" si="85"/>
        <v>2168.9497716894975</v>
      </c>
    </row>
    <row r="5382" spans="1:6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  <c r="F5382" s="10">
        <f t="shared" ref="F5382:F5445" si="86">19000000/8760</f>
        <v>2168.9497716894975</v>
      </c>
    </row>
    <row r="5383" spans="1:6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  <c r="F5383" s="10">
        <f t="shared" si="86"/>
        <v>2168.9497716894975</v>
      </c>
    </row>
    <row r="5384" spans="1:6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  <c r="F5384" s="10">
        <f t="shared" si="86"/>
        <v>2168.9497716894975</v>
      </c>
    </row>
    <row r="5385" spans="1:6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  <c r="F5385" s="10">
        <f t="shared" si="86"/>
        <v>2168.9497716894975</v>
      </c>
    </row>
    <row r="5386" spans="1:6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  <c r="F5386" s="10">
        <f t="shared" si="86"/>
        <v>2168.9497716894975</v>
      </c>
    </row>
    <row r="5387" spans="1:6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  <c r="F5387" s="10">
        <f t="shared" si="86"/>
        <v>2168.9497716894975</v>
      </c>
    </row>
    <row r="5388" spans="1:6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  <c r="F5388" s="10">
        <f t="shared" si="86"/>
        <v>2168.9497716894975</v>
      </c>
    </row>
    <row r="5389" spans="1:6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  <c r="F5389" s="10">
        <f t="shared" si="86"/>
        <v>2168.9497716894975</v>
      </c>
    </row>
    <row r="5390" spans="1:6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  <c r="F5390" s="10">
        <f t="shared" si="86"/>
        <v>2168.9497716894975</v>
      </c>
    </row>
    <row r="5391" spans="1:6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  <c r="F5391" s="10">
        <f t="shared" si="86"/>
        <v>2168.9497716894975</v>
      </c>
    </row>
    <row r="5392" spans="1:6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  <c r="F5392" s="10">
        <f t="shared" si="86"/>
        <v>2168.9497716894975</v>
      </c>
    </row>
    <row r="5393" spans="1:6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  <c r="F5393" s="10">
        <f t="shared" si="86"/>
        <v>2168.9497716894975</v>
      </c>
    </row>
    <row r="5394" spans="1:6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  <c r="F5394" s="10">
        <f t="shared" si="86"/>
        <v>2168.9497716894975</v>
      </c>
    </row>
    <row r="5395" spans="1:6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  <c r="F5395" s="10">
        <f t="shared" si="86"/>
        <v>2168.9497716894975</v>
      </c>
    </row>
    <row r="5396" spans="1:6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  <c r="F5396" s="10">
        <f t="shared" si="86"/>
        <v>2168.9497716894975</v>
      </c>
    </row>
    <row r="5397" spans="1:6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  <c r="F5397" s="10">
        <f t="shared" si="86"/>
        <v>2168.9497716894975</v>
      </c>
    </row>
    <row r="5398" spans="1:6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  <c r="F5398" s="10">
        <f t="shared" si="86"/>
        <v>2168.9497716894975</v>
      </c>
    </row>
    <row r="5399" spans="1:6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  <c r="F5399" s="10">
        <f t="shared" si="86"/>
        <v>2168.9497716894975</v>
      </c>
    </row>
    <row r="5400" spans="1:6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  <c r="F5400" s="10">
        <f t="shared" si="86"/>
        <v>2168.9497716894975</v>
      </c>
    </row>
    <row r="5401" spans="1:6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  <c r="F5401" s="10">
        <f t="shared" si="86"/>
        <v>2168.9497716894975</v>
      </c>
    </row>
    <row r="5402" spans="1:6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  <c r="F5402" s="10">
        <f t="shared" si="86"/>
        <v>2168.9497716894975</v>
      </c>
    </row>
    <row r="5403" spans="1:6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  <c r="F5403" s="10">
        <f t="shared" si="86"/>
        <v>2168.9497716894975</v>
      </c>
    </row>
    <row r="5404" spans="1:6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  <c r="F5404" s="10">
        <f t="shared" si="86"/>
        <v>2168.9497716894975</v>
      </c>
    </row>
    <row r="5405" spans="1:6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  <c r="F5405" s="10">
        <f t="shared" si="86"/>
        <v>2168.9497716894975</v>
      </c>
    </row>
    <row r="5406" spans="1:6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  <c r="F5406" s="10">
        <f t="shared" si="86"/>
        <v>2168.9497716894975</v>
      </c>
    </row>
    <row r="5407" spans="1:6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  <c r="F5407" s="10">
        <f t="shared" si="86"/>
        <v>2168.9497716894975</v>
      </c>
    </row>
    <row r="5408" spans="1:6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  <c r="F5408" s="10">
        <f t="shared" si="86"/>
        <v>2168.9497716894975</v>
      </c>
    </row>
    <row r="5409" spans="1:6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  <c r="F5409" s="10">
        <f t="shared" si="86"/>
        <v>2168.9497716894975</v>
      </c>
    </row>
    <row r="5410" spans="1:6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  <c r="F5410" s="10">
        <f t="shared" si="86"/>
        <v>2168.9497716894975</v>
      </c>
    </row>
    <row r="5411" spans="1:6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  <c r="F5411" s="10">
        <f t="shared" si="86"/>
        <v>2168.9497716894975</v>
      </c>
    </row>
    <row r="5412" spans="1:6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  <c r="F5412" s="10">
        <f t="shared" si="86"/>
        <v>2168.9497716894975</v>
      </c>
    </row>
    <row r="5413" spans="1:6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  <c r="F5413" s="10">
        <f t="shared" si="86"/>
        <v>2168.9497716894975</v>
      </c>
    </row>
    <row r="5414" spans="1:6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  <c r="F5414" s="10">
        <f t="shared" si="86"/>
        <v>2168.9497716894975</v>
      </c>
    </row>
    <row r="5415" spans="1:6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  <c r="F5415" s="10">
        <f t="shared" si="86"/>
        <v>2168.9497716894975</v>
      </c>
    </row>
    <row r="5416" spans="1:6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  <c r="F5416" s="10">
        <f t="shared" si="86"/>
        <v>2168.9497716894975</v>
      </c>
    </row>
    <row r="5417" spans="1:6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  <c r="F5417" s="10">
        <f t="shared" si="86"/>
        <v>2168.9497716894975</v>
      </c>
    </row>
    <row r="5418" spans="1:6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  <c r="F5418" s="10">
        <f t="shared" si="86"/>
        <v>2168.9497716894975</v>
      </c>
    </row>
    <row r="5419" spans="1:6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  <c r="F5419" s="10">
        <f t="shared" si="86"/>
        <v>2168.9497716894975</v>
      </c>
    </row>
    <row r="5420" spans="1:6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  <c r="F5420" s="10">
        <f t="shared" si="86"/>
        <v>2168.9497716894975</v>
      </c>
    </row>
    <row r="5421" spans="1:6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  <c r="F5421" s="10">
        <f t="shared" si="86"/>
        <v>2168.9497716894975</v>
      </c>
    </row>
    <row r="5422" spans="1:6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  <c r="F5422" s="10">
        <f t="shared" si="86"/>
        <v>2168.9497716894975</v>
      </c>
    </row>
    <row r="5423" spans="1:6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  <c r="F5423" s="10">
        <f t="shared" si="86"/>
        <v>2168.9497716894975</v>
      </c>
    </row>
    <row r="5424" spans="1:6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  <c r="F5424" s="10">
        <f t="shared" si="86"/>
        <v>2168.9497716894975</v>
      </c>
    </row>
    <row r="5425" spans="1:6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  <c r="F5425" s="10">
        <f t="shared" si="86"/>
        <v>2168.9497716894975</v>
      </c>
    </row>
    <row r="5426" spans="1:6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  <c r="F5426" s="10">
        <f t="shared" si="86"/>
        <v>2168.9497716894975</v>
      </c>
    </row>
    <row r="5427" spans="1:6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  <c r="F5427" s="10">
        <f t="shared" si="86"/>
        <v>2168.9497716894975</v>
      </c>
    </row>
    <row r="5428" spans="1:6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  <c r="F5428" s="10">
        <f t="shared" si="86"/>
        <v>2168.9497716894975</v>
      </c>
    </row>
    <row r="5429" spans="1:6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  <c r="F5429" s="10">
        <f t="shared" si="86"/>
        <v>2168.9497716894975</v>
      </c>
    </row>
    <row r="5430" spans="1:6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  <c r="F5430" s="10">
        <f t="shared" si="86"/>
        <v>2168.9497716894975</v>
      </c>
    </row>
    <row r="5431" spans="1:6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  <c r="F5431" s="10">
        <f t="shared" si="86"/>
        <v>2168.9497716894975</v>
      </c>
    </row>
    <row r="5432" spans="1:6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  <c r="F5432" s="10">
        <f t="shared" si="86"/>
        <v>2168.9497716894975</v>
      </c>
    </row>
    <row r="5433" spans="1:6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  <c r="F5433" s="10">
        <f t="shared" si="86"/>
        <v>2168.9497716894975</v>
      </c>
    </row>
    <row r="5434" spans="1:6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  <c r="F5434" s="10">
        <f t="shared" si="86"/>
        <v>2168.9497716894975</v>
      </c>
    </row>
    <row r="5435" spans="1:6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  <c r="F5435" s="10">
        <f t="shared" si="86"/>
        <v>2168.9497716894975</v>
      </c>
    </row>
    <row r="5436" spans="1:6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  <c r="F5436" s="10">
        <f t="shared" si="86"/>
        <v>2168.9497716894975</v>
      </c>
    </row>
    <row r="5437" spans="1:6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  <c r="F5437" s="10">
        <f t="shared" si="86"/>
        <v>2168.9497716894975</v>
      </c>
    </row>
    <row r="5438" spans="1:6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  <c r="F5438" s="10">
        <f t="shared" si="86"/>
        <v>2168.9497716894975</v>
      </c>
    </row>
    <row r="5439" spans="1:6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  <c r="F5439" s="10">
        <f t="shared" si="86"/>
        <v>2168.9497716894975</v>
      </c>
    </row>
    <row r="5440" spans="1:6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  <c r="F5440" s="10">
        <f t="shared" si="86"/>
        <v>2168.9497716894975</v>
      </c>
    </row>
    <row r="5441" spans="1:6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  <c r="F5441" s="10">
        <f t="shared" si="86"/>
        <v>2168.9497716894975</v>
      </c>
    </row>
    <row r="5442" spans="1:6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  <c r="F5442" s="10">
        <f t="shared" si="86"/>
        <v>2168.9497716894975</v>
      </c>
    </row>
    <row r="5443" spans="1:6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  <c r="F5443" s="10">
        <f t="shared" si="86"/>
        <v>2168.9497716894975</v>
      </c>
    </row>
    <row r="5444" spans="1:6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  <c r="F5444" s="10">
        <f t="shared" si="86"/>
        <v>2168.9497716894975</v>
      </c>
    </row>
    <row r="5445" spans="1:6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  <c r="F5445" s="10">
        <f t="shared" si="86"/>
        <v>2168.9497716894975</v>
      </c>
    </row>
    <row r="5446" spans="1:6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  <c r="F5446" s="10">
        <f t="shared" ref="F5446:F5509" si="87">19000000/8760</f>
        <v>2168.9497716894975</v>
      </c>
    </row>
    <row r="5447" spans="1:6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  <c r="F5447" s="10">
        <f t="shared" si="87"/>
        <v>2168.9497716894975</v>
      </c>
    </row>
    <row r="5448" spans="1:6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  <c r="F5448" s="10">
        <f t="shared" si="87"/>
        <v>2168.9497716894975</v>
      </c>
    </row>
    <row r="5449" spans="1:6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  <c r="F5449" s="10">
        <f t="shared" si="87"/>
        <v>2168.9497716894975</v>
      </c>
    </row>
    <row r="5450" spans="1:6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  <c r="F5450" s="10">
        <f t="shared" si="87"/>
        <v>2168.9497716894975</v>
      </c>
    </row>
    <row r="5451" spans="1:6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  <c r="F5451" s="10">
        <f t="shared" si="87"/>
        <v>2168.9497716894975</v>
      </c>
    </row>
    <row r="5452" spans="1:6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  <c r="F5452" s="10">
        <f t="shared" si="87"/>
        <v>2168.9497716894975</v>
      </c>
    </row>
    <row r="5453" spans="1:6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  <c r="F5453" s="10">
        <f t="shared" si="87"/>
        <v>2168.9497716894975</v>
      </c>
    </row>
    <row r="5454" spans="1:6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  <c r="F5454" s="10">
        <f t="shared" si="87"/>
        <v>2168.9497716894975</v>
      </c>
    </row>
    <row r="5455" spans="1:6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  <c r="F5455" s="10">
        <f t="shared" si="87"/>
        <v>2168.9497716894975</v>
      </c>
    </row>
    <row r="5456" spans="1:6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  <c r="F5456" s="10">
        <f t="shared" si="87"/>
        <v>2168.9497716894975</v>
      </c>
    </row>
    <row r="5457" spans="1:6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  <c r="F5457" s="10">
        <f t="shared" si="87"/>
        <v>2168.9497716894975</v>
      </c>
    </row>
    <row r="5458" spans="1:6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  <c r="F5458" s="10">
        <f t="shared" si="87"/>
        <v>2168.9497716894975</v>
      </c>
    </row>
    <row r="5459" spans="1:6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  <c r="F5459" s="10">
        <f t="shared" si="87"/>
        <v>2168.9497716894975</v>
      </c>
    </row>
    <row r="5460" spans="1:6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  <c r="F5460" s="10">
        <f t="shared" si="87"/>
        <v>2168.9497716894975</v>
      </c>
    </row>
    <row r="5461" spans="1:6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  <c r="F5461" s="10">
        <f t="shared" si="87"/>
        <v>2168.9497716894975</v>
      </c>
    </row>
    <row r="5462" spans="1:6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  <c r="F5462" s="10">
        <f t="shared" si="87"/>
        <v>2168.9497716894975</v>
      </c>
    </row>
    <row r="5463" spans="1:6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  <c r="F5463" s="10">
        <f t="shared" si="87"/>
        <v>2168.9497716894975</v>
      </c>
    </row>
    <row r="5464" spans="1:6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  <c r="F5464" s="10">
        <f t="shared" si="87"/>
        <v>2168.9497716894975</v>
      </c>
    </row>
    <row r="5465" spans="1:6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  <c r="F5465" s="10">
        <f t="shared" si="87"/>
        <v>2168.9497716894975</v>
      </c>
    </row>
    <row r="5466" spans="1:6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  <c r="F5466" s="10">
        <f t="shared" si="87"/>
        <v>2168.9497716894975</v>
      </c>
    </row>
    <row r="5467" spans="1:6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  <c r="F5467" s="10">
        <f t="shared" si="87"/>
        <v>2168.9497716894975</v>
      </c>
    </row>
    <row r="5468" spans="1:6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  <c r="F5468" s="10">
        <f t="shared" si="87"/>
        <v>2168.9497716894975</v>
      </c>
    </row>
    <row r="5469" spans="1:6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  <c r="F5469" s="10">
        <f t="shared" si="87"/>
        <v>2168.9497716894975</v>
      </c>
    </row>
    <row r="5470" spans="1:6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  <c r="F5470" s="10">
        <f t="shared" si="87"/>
        <v>2168.9497716894975</v>
      </c>
    </row>
    <row r="5471" spans="1:6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  <c r="F5471" s="10">
        <f t="shared" si="87"/>
        <v>2168.9497716894975</v>
      </c>
    </row>
    <row r="5472" spans="1:6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  <c r="F5472" s="10">
        <f t="shared" si="87"/>
        <v>2168.9497716894975</v>
      </c>
    </row>
    <row r="5473" spans="1:6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  <c r="F5473" s="10">
        <f t="shared" si="87"/>
        <v>2168.9497716894975</v>
      </c>
    </row>
    <row r="5474" spans="1:6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  <c r="F5474" s="10">
        <f t="shared" si="87"/>
        <v>2168.9497716894975</v>
      </c>
    </row>
    <row r="5475" spans="1:6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  <c r="F5475" s="10">
        <f t="shared" si="87"/>
        <v>2168.9497716894975</v>
      </c>
    </row>
    <row r="5476" spans="1:6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  <c r="F5476" s="10">
        <f t="shared" si="87"/>
        <v>2168.9497716894975</v>
      </c>
    </row>
    <row r="5477" spans="1:6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  <c r="F5477" s="10">
        <f t="shared" si="87"/>
        <v>2168.9497716894975</v>
      </c>
    </row>
    <row r="5478" spans="1:6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  <c r="F5478" s="10">
        <f t="shared" si="87"/>
        <v>2168.9497716894975</v>
      </c>
    </row>
    <row r="5479" spans="1:6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  <c r="F5479" s="10">
        <f t="shared" si="87"/>
        <v>2168.9497716894975</v>
      </c>
    </row>
    <row r="5480" spans="1:6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  <c r="F5480" s="10">
        <f t="shared" si="87"/>
        <v>2168.9497716894975</v>
      </c>
    </row>
    <row r="5481" spans="1:6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  <c r="F5481" s="10">
        <f t="shared" si="87"/>
        <v>2168.9497716894975</v>
      </c>
    </row>
    <row r="5482" spans="1:6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  <c r="F5482" s="10">
        <f t="shared" si="87"/>
        <v>2168.9497716894975</v>
      </c>
    </row>
    <row r="5483" spans="1:6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  <c r="F5483" s="10">
        <f t="shared" si="87"/>
        <v>2168.9497716894975</v>
      </c>
    </row>
    <row r="5484" spans="1:6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  <c r="F5484" s="10">
        <f t="shared" si="87"/>
        <v>2168.9497716894975</v>
      </c>
    </row>
    <row r="5485" spans="1:6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  <c r="F5485" s="10">
        <f t="shared" si="87"/>
        <v>2168.9497716894975</v>
      </c>
    </row>
    <row r="5486" spans="1:6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  <c r="F5486" s="10">
        <f t="shared" si="87"/>
        <v>2168.9497716894975</v>
      </c>
    </row>
    <row r="5487" spans="1:6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  <c r="F5487" s="10">
        <f t="shared" si="87"/>
        <v>2168.9497716894975</v>
      </c>
    </row>
    <row r="5488" spans="1:6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  <c r="F5488" s="10">
        <f t="shared" si="87"/>
        <v>2168.9497716894975</v>
      </c>
    </row>
    <row r="5489" spans="1:6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  <c r="F5489" s="10">
        <f t="shared" si="87"/>
        <v>2168.9497716894975</v>
      </c>
    </row>
    <row r="5490" spans="1:6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  <c r="F5490" s="10">
        <f t="shared" si="87"/>
        <v>2168.9497716894975</v>
      </c>
    </row>
    <row r="5491" spans="1:6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  <c r="F5491" s="10">
        <f t="shared" si="87"/>
        <v>2168.9497716894975</v>
      </c>
    </row>
    <row r="5492" spans="1:6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  <c r="F5492" s="10">
        <f t="shared" si="87"/>
        <v>2168.9497716894975</v>
      </c>
    </row>
    <row r="5493" spans="1:6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  <c r="F5493" s="10">
        <f t="shared" si="87"/>
        <v>2168.9497716894975</v>
      </c>
    </row>
    <row r="5494" spans="1:6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  <c r="F5494" s="10">
        <f t="shared" si="87"/>
        <v>2168.9497716894975</v>
      </c>
    </row>
    <row r="5495" spans="1:6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  <c r="F5495" s="10">
        <f t="shared" si="87"/>
        <v>2168.9497716894975</v>
      </c>
    </row>
    <row r="5496" spans="1:6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  <c r="F5496" s="10">
        <f t="shared" si="87"/>
        <v>2168.9497716894975</v>
      </c>
    </row>
    <row r="5497" spans="1:6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  <c r="F5497" s="10">
        <f t="shared" si="87"/>
        <v>2168.9497716894975</v>
      </c>
    </row>
    <row r="5498" spans="1:6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  <c r="F5498" s="10">
        <f t="shared" si="87"/>
        <v>2168.9497716894975</v>
      </c>
    </row>
    <row r="5499" spans="1:6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  <c r="F5499" s="10">
        <f t="shared" si="87"/>
        <v>2168.9497716894975</v>
      </c>
    </row>
    <row r="5500" spans="1:6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  <c r="F5500" s="10">
        <f t="shared" si="87"/>
        <v>2168.9497716894975</v>
      </c>
    </row>
    <row r="5501" spans="1:6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  <c r="F5501" s="10">
        <f t="shared" si="87"/>
        <v>2168.9497716894975</v>
      </c>
    </row>
    <row r="5502" spans="1:6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  <c r="F5502" s="10">
        <f t="shared" si="87"/>
        <v>2168.9497716894975</v>
      </c>
    </row>
    <row r="5503" spans="1:6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  <c r="F5503" s="10">
        <f t="shared" si="87"/>
        <v>2168.9497716894975</v>
      </c>
    </row>
    <row r="5504" spans="1:6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  <c r="F5504" s="10">
        <f t="shared" si="87"/>
        <v>2168.9497716894975</v>
      </c>
    </row>
    <row r="5505" spans="1:6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  <c r="F5505" s="10">
        <f t="shared" si="87"/>
        <v>2168.9497716894975</v>
      </c>
    </row>
    <row r="5506" spans="1:6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  <c r="F5506" s="10">
        <f t="shared" si="87"/>
        <v>2168.9497716894975</v>
      </c>
    </row>
    <row r="5507" spans="1:6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  <c r="F5507" s="10">
        <f t="shared" si="87"/>
        <v>2168.9497716894975</v>
      </c>
    </row>
    <row r="5508" spans="1:6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  <c r="F5508" s="10">
        <f t="shared" si="87"/>
        <v>2168.9497716894975</v>
      </c>
    </row>
    <row r="5509" spans="1:6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  <c r="F5509" s="10">
        <f t="shared" si="87"/>
        <v>2168.9497716894975</v>
      </c>
    </row>
    <row r="5510" spans="1:6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  <c r="F5510" s="10">
        <f t="shared" ref="F5510:F5573" si="88">19000000/8760</f>
        <v>2168.9497716894975</v>
      </c>
    </row>
    <row r="5511" spans="1:6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  <c r="F5511" s="10">
        <f t="shared" si="88"/>
        <v>2168.9497716894975</v>
      </c>
    </row>
    <row r="5512" spans="1:6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  <c r="F5512" s="10">
        <f t="shared" si="88"/>
        <v>2168.9497716894975</v>
      </c>
    </row>
    <row r="5513" spans="1:6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  <c r="F5513" s="10">
        <f t="shared" si="88"/>
        <v>2168.9497716894975</v>
      </c>
    </row>
    <row r="5514" spans="1:6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  <c r="F5514" s="10">
        <f t="shared" si="88"/>
        <v>2168.9497716894975</v>
      </c>
    </row>
    <row r="5515" spans="1:6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  <c r="F5515" s="10">
        <f t="shared" si="88"/>
        <v>2168.9497716894975</v>
      </c>
    </row>
    <row r="5516" spans="1:6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  <c r="F5516" s="10">
        <f t="shared" si="88"/>
        <v>2168.9497716894975</v>
      </c>
    </row>
    <row r="5517" spans="1:6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  <c r="F5517" s="10">
        <f t="shared" si="88"/>
        <v>2168.9497716894975</v>
      </c>
    </row>
    <row r="5518" spans="1:6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  <c r="F5518" s="10">
        <f t="shared" si="88"/>
        <v>2168.9497716894975</v>
      </c>
    </row>
    <row r="5519" spans="1:6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  <c r="F5519" s="10">
        <f t="shared" si="88"/>
        <v>2168.9497716894975</v>
      </c>
    </row>
    <row r="5520" spans="1:6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  <c r="F5520" s="10">
        <f t="shared" si="88"/>
        <v>2168.9497716894975</v>
      </c>
    </row>
    <row r="5521" spans="1:6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  <c r="F5521" s="10">
        <f t="shared" si="88"/>
        <v>2168.9497716894975</v>
      </c>
    </row>
    <row r="5522" spans="1:6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  <c r="F5522" s="10">
        <f t="shared" si="88"/>
        <v>2168.9497716894975</v>
      </c>
    </row>
    <row r="5523" spans="1:6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  <c r="F5523" s="10">
        <f t="shared" si="88"/>
        <v>2168.9497716894975</v>
      </c>
    </row>
    <row r="5524" spans="1:6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  <c r="F5524" s="10">
        <f t="shared" si="88"/>
        <v>2168.9497716894975</v>
      </c>
    </row>
    <row r="5525" spans="1:6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  <c r="F5525" s="10">
        <f t="shared" si="88"/>
        <v>2168.9497716894975</v>
      </c>
    </row>
    <row r="5526" spans="1:6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  <c r="F5526" s="10">
        <f t="shared" si="88"/>
        <v>2168.9497716894975</v>
      </c>
    </row>
    <row r="5527" spans="1:6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  <c r="F5527" s="10">
        <f t="shared" si="88"/>
        <v>2168.9497716894975</v>
      </c>
    </row>
    <row r="5528" spans="1:6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  <c r="F5528" s="10">
        <f t="shared" si="88"/>
        <v>2168.9497716894975</v>
      </c>
    </row>
    <row r="5529" spans="1:6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  <c r="F5529" s="10">
        <f t="shared" si="88"/>
        <v>2168.9497716894975</v>
      </c>
    </row>
    <row r="5530" spans="1:6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  <c r="F5530" s="10">
        <f t="shared" si="88"/>
        <v>2168.9497716894975</v>
      </c>
    </row>
    <row r="5531" spans="1:6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  <c r="F5531" s="10">
        <f t="shared" si="88"/>
        <v>2168.9497716894975</v>
      </c>
    </row>
    <row r="5532" spans="1:6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  <c r="F5532" s="10">
        <f t="shared" si="88"/>
        <v>2168.9497716894975</v>
      </c>
    </row>
    <row r="5533" spans="1:6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  <c r="F5533" s="10">
        <f t="shared" si="88"/>
        <v>2168.9497716894975</v>
      </c>
    </row>
    <row r="5534" spans="1:6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  <c r="F5534" s="10">
        <f t="shared" si="88"/>
        <v>2168.9497716894975</v>
      </c>
    </row>
    <row r="5535" spans="1:6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  <c r="F5535" s="10">
        <f t="shared" si="88"/>
        <v>2168.9497716894975</v>
      </c>
    </row>
    <row r="5536" spans="1:6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  <c r="F5536" s="10">
        <f t="shared" si="88"/>
        <v>2168.9497716894975</v>
      </c>
    </row>
    <row r="5537" spans="1:6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  <c r="F5537" s="10">
        <f t="shared" si="88"/>
        <v>2168.9497716894975</v>
      </c>
    </row>
    <row r="5538" spans="1:6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  <c r="F5538" s="10">
        <f t="shared" si="88"/>
        <v>2168.9497716894975</v>
      </c>
    </row>
    <row r="5539" spans="1:6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  <c r="F5539" s="10">
        <f t="shared" si="88"/>
        <v>2168.9497716894975</v>
      </c>
    </row>
    <row r="5540" spans="1:6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  <c r="F5540" s="10">
        <f t="shared" si="88"/>
        <v>2168.9497716894975</v>
      </c>
    </row>
    <row r="5541" spans="1:6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  <c r="F5541" s="10">
        <f t="shared" si="88"/>
        <v>2168.9497716894975</v>
      </c>
    </row>
    <row r="5542" spans="1:6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  <c r="F5542" s="10">
        <f t="shared" si="88"/>
        <v>2168.9497716894975</v>
      </c>
    </row>
    <row r="5543" spans="1:6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  <c r="F5543" s="10">
        <f t="shared" si="88"/>
        <v>2168.9497716894975</v>
      </c>
    </row>
    <row r="5544" spans="1:6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  <c r="F5544" s="10">
        <f t="shared" si="88"/>
        <v>2168.9497716894975</v>
      </c>
    </row>
    <row r="5545" spans="1:6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  <c r="F5545" s="10">
        <f t="shared" si="88"/>
        <v>2168.9497716894975</v>
      </c>
    </row>
    <row r="5546" spans="1:6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  <c r="F5546" s="10">
        <f t="shared" si="88"/>
        <v>2168.9497716894975</v>
      </c>
    </row>
    <row r="5547" spans="1:6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  <c r="F5547" s="10">
        <f t="shared" si="88"/>
        <v>2168.9497716894975</v>
      </c>
    </row>
    <row r="5548" spans="1:6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  <c r="F5548" s="10">
        <f t="shared" si="88"/>
        <v>2168.9497716894975</v>
      </c>
    </row>
    <row r="5549" spans="1:6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  <c r="F5549" s="10">
        <f t="shared" si="88"/>
        <v>2168.9497716894975</v>
      </c>
    </row>
    <row r="5550" spans="1:6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  <c r="F5550" s="10">
        <f t="shared" si="88"/>
        <v>2168.9497716894975</v>
      </c>
    </row>
    <row r="5551" spans="1:6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  <c r="F5551" s="10">
        <f t="shared" si="88"/>
        <v>2168.9497716894975</v>
      </c>
    </row>
    <row r="5552" spans="1:6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  <c r="F5552" s="10">
        <f t="shared" si="88"/>
        <v>2168.9497716894975</v>
      </c>
    </row>
    <row r="5553" spans="1:6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  <c r="F5553" s="10">
        <f t="shared" si="88"/>
        <v>2168.9497716894975</v>
      </c>
    </row>
    <row r="5554" spans="1:6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  <c r="F5554" s="10">
        <f t="shared" si="88"/>
        <v>2168.9497716894975</v>
      </c>
    </row>
    <row r="5555" spans="1:6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  <c r="F5555" s="10">
        <f t="shared" si="88"/>
        <v>2168.9497716894975</v>
      </c>
    </row>
    <row r="5556" spans="1:6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  <c r="F5556" s="10">
        <f t="shared" si="88"/>
        <v>2168.9497716894975</v>
      </c>
    </row>
    <row r="5557" spans="1:6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  <c r="F5557" s="10">
        <f t="shared" si="88"/>
        <v>2168.9497716894975</v>
      </c>
    </row>
    <row r="5558" spans="1:6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  <c r="F5558" s="10">
        <f t="shared" si="88"/>
        <v>2168.9497716894975</v>
      </c>
    </row>
    <row r="5559" spans="1:6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  <c r="F5559" s="10">
        <f t="shared" si="88"/>
        <v>2168.9497716894975</v>
      </c>
    </row>
    <row r="5560" spans="1:6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  <c r="F5560" s="10">
        <f t="shared" si="88"/>
        <v>2168.9497716894975</v>
      </c>
    </row>
    <row r="5561" spans="1:6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  <c r="F5561" s="10">
        <f t="shared" si="88"/>
        <v>2168.9497716894975</v>
      </c>
    </row>
    <row r="5562" spans="1:6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  <c r="F5562" s="10">
        <f t="shared" si="88"/>
        <v>2168.9497716894975</v>
      </c>
    </row>
    <row r="5563" spans="1:6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  <c r="F5563" s="10">
        <f t="shared" si="88"/>
        <v>2168.9497716894975</v>
      </c>
    </row>
    <row r="5564" spans="1:6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  <c r="F5564" s="10">
        <f t="shared" si="88"/>
        <v>2168.9497716894975</v>
      </c>
    </row>
    <row r="5565" spans="1:6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  <c r="F5565" s="10">
        <f t="shared" si="88"/>
        <v>2168.9497716894975</v>
      </c>
    </row>
    <row r="5566" spans="1:6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  <c r="F5566" s="10">
        <f t="shared" si="88"/>
        <v>2168.9497716894975</v>
      </c>
    </row>
    <row r="5567" spans="1:6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  <c r="F5567" s="10">
        <f t="shared" si="88"/>
        <v>2168.9497716894975</v>
      </c>
    </row>
    <row r="5568" spans="1:6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  <c r="F5568" s="10">
        <f t="shared" si="88"/>
        <v>2168.9497716894975</v>
      </c>
    </row>
    <row r="5569" spans="1:6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  <c r="F5569" s="10">
        <f t="shared" si="88"/>
        <v>2168.9497716894975</v>
      </c>
    </row>
    <row r="5570" spans="1:6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  <c r="F5570" s="10">
        <f t="shared" si="88"/>
        <v>2168.9497716894975</v>
      </c>
    </row>
    <row r="5571" spans="1:6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  <c r="F5571" s="10">
        <f t="shared" si="88"/>
        <v>2168.9497716894975</v>
      </c>
    </row>
    <row r="5572" spans="1:6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  <c r="F5572" s="10">
        <f t="shared" si="88"/>
        <v>2168.9497716894975</v>
      </c>
    </row>
    <row r="5573" spans="1:6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  <c r="F5573" s="10">
        <f t="shared" si="88"/>
        <v>2168.9497716894975</v>
      </c>
    </row>
    <row r="5574" spans="1:6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  <c r="F5574" s="10">
        <f t="shared" ref="F5574:F5637" si="89">19000000/8760</f>
        <v>2168.9497716894975</v>
      </c>
    </row>
    <row r="5575" spans="1:6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  <c r="F5575" s="10">
        <f t="shared" si="89"/>
        <v>2168.9497716894975</v>
      </c>
    </row>
    <row r="5576" spans="1:6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  <c r="F5576" s="10">
        <f t="shared" si="89"/>
        <v>2168.9497716894975</v>
      </c>
    </row>
    <row r="5577" spans="1:6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  <c r="F5577" s="10">
        <f t="shared" si="89"/>
        <v>2168.9497716894975</v>
      </c>
    </row>
    <row r="5578" spans="1:6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  <c r="F5578" s="10">
        <f t="shared" si="89"/>
        <v>2168.9497716894975</v>
      </c>
    </row>
    <row r="5579" spans="1:6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  <c r="F5579" s="10">
        <f t="shared" si="89"/>
        <v>2168.9497716894975</v>
      </c>
    </row>
    <row r="5580" spans="1:6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  <c r="F5580" s="10">
        <f t="shared" si="89"/>
        <v>2168.9497716894975</v>
      </c>
    </row>
    <row r="5581" spans="1:6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  <c r="F5581" s="10">
        <f t="shared" si="89"/>
        <v>2168.9497716894975</v>
      </c>
    </row>
    <row r="5582" spans="1:6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  <c r="F5582" s="10">
        <f t="shared" si="89"/>
        <v>2168.9497716894975</v>
      </c>
    </row>
    <row r="5583" spans="1:6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  <c r="F5583" s="10">
        <f t="shared" si="89"/>
        <v>2168.9497716894975</v>
      </c>
    </row>
    <row r="5584" spans="1:6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  <c r="F5584" s="10">
        <f t="shared" si="89"/>
        <v>2168.9497716894975</v>
      </c>
    </row>
    <row r="5585" spans="1:6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  <c r="F5585" s="10">
        <f t="shared" si="89"/>
        <v>2168.9497716894975</v>
      </c>
    </row>
    <row r="5586" spans="1:6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  <c r="F5586" s="10">
        <f t="shared" si="89"/>
        <v>2168.9497716894975</v>
      </c>
    </row>
    <row r="5587" spans="1:6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  <c r="F5587" s="10">
        <f t="shared" si="89"/>
        <v>2168.9497716894975</v>
      </c>
    </row>
    <row r="5588" spans="1:6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  <c r="F5588" s="10">
        <f t="shared" si="89"/>
        <v>2168.9497716894975</v>
      </c>
    </row>
    <row r="5589" spans="1:6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  <c r="F5589" s="10">
        <f t="shared" si="89"/>
        <v>2168.9497716894975</v>
      </c>
    </row>
    <row r="5590" spans="1:6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  <c r="F5590" s="10">
        <f t="shared" si="89"/>
        <v>2168.9497716894975</v>
      </c>
    </row>
    <row r="5591" spans="1:6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  <c r="F5591" s="10">
        <f t="shared" si="89"/>
        <v>2168.9497716894975</v>
      </c>
    </row>
    <row r="5592" spans="1:6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  <c r="F5592" s="10">
        <f t="shared" si="89"/>
        <v>2168.9497716894975</v>
      </c>
    </row>
    <row r="5593" spans="1:6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  <c r="F5593" s="10">
        <f t="shared" si="89"/>
        <v>2168.9497716894975</v>
      </c>
    </row>
    <row r="5594" spans="1:6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  <c r="F5594" s="10">
        <f t="shared" si="89"/>
        <v>2168.9497716894975</v>
      </c>
    </row>
    <row r="5595" spans="1:6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  <c r="F5595" s="10">
        <f t="shared" si="89"/>
        <v>2168.9497716894975</v>
      </c>
    </row>
    <row r="5596" spans="1:6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  <c r="F5596" s="10">
        <f t="shared" si="89"/>
        <v>2168.9497716894975</v>
      </c>
    </row>
    <row r="5597" spans="1:6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  <c r="F5597" s="10">
        <f t="shared" si="89"/>
        <v>2168.9497716894975</v>
      </c>
    </row>
    <row r="5598" spans="1:6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  <c r="F5598" s="10">
        <f t="shared" si="89"/>
        <v>2168.9497716894975</v>
      </c>
    </row>
    <row r="5599" spans="1:6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  <c r="F5599" s="10">
        <f t="shared" si="89"/>
        <v>2168.9497716894975</v>
      </c>
    </row>
    <row r="5600" spans="1:6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  <c r="F5600" s="10">
        <f t="shared" si="89"/>
        <v>2168.9497716894975</v>
      </c>
    </row>
    <row r="5601" spans="1:6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  <c r="F5601" s="10">
        <f t="shared" si="89"/>
        <v>2168.9497716894975</v>
      </c>
    </row>
    <row r="5602" spans="1:6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  <c r="F5602" s="10">
        <f t="shared" si="89"/>
        <v>2168.9497716894975</v>
      </c>
    </row>
    <row r="5603" spans="1:6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  <c r="F5603" s="10">
        <f t="shared" si="89"/>
        <v>2168.9497716894975</v>
      </c>
    </row>
    <row r="5604" spans="1:6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  <c r="F5604" s="10">
        <f t="shared" si="89"/>
        <v>2168.9497716894975</v>
      </c>
    </row>
    <row r="5605" spans="1:6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  <c r="F5605" s="10">
        <f t="shared" si="89"/>
        <v>2168.9497716894975</v>
      </c>
    </row>
    <row r="5606" spans="1:6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  <c r="F5606" s="10">
        <f t="shared" si="89"/>
        <v>2168.9497716894975</v>
      </c>
    </row>
    <row r="5607" spans="1:6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  <c r="F5607" s="10">
        <f t="shared" si="89"/>
        <v>2168.9497716894975</v>
      </c>
    </row>
    <row r="5608" spans="1:6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  <c r="F5608" s="10">
        <f t="shared" si="89"/>
        <v>2168.9497716894975</v>
      </c>
    </row>
    <row r="5609" spans="1:6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  <c r="F5609" s="10">
        <f t="shared" si="89"/>
        <v>2168.9497716894975</v>
      </c>
    </row>
    <row r="5610" spans="1:6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  <c r="F5610" s="10">
        <f t="shared" si="89"/>
        <v>2168.9497716894975</v>
      </c>
    </row>
    <row r="5611" spans="1:6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  <c r="F5611" s="10">
        <f t="shared" si="89"/>
        <v>2168.9497716894975</v>
      </c>
    </row>
    <row r="5612" spans="1:6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  <c r="F5612" s="10">
        <f t="shared" si="89"/>
        <v>2168.9497716894975</v>
      </c>
    </row>
    <row r="5613" spans="1:6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  <c r="F5613" s="10">
        <f t="shared" si="89"/>
        <v>2168.9497716894975</v>
      </c>
    </row>
    <row r="5614" spans="1:6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  <c r="F5614" s="10">
        <f t="shared" si="89"/>
        <v>2168.9497716894975</v>
      </c>
    </row>
    <row r="5615" spans="1:6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  <c r="F5615" s="10">
        <f t="shared" si="89"/>
        <v>2168.9497716894975</v>
      </c>
    </row>
    <row r="5616" spans="1:6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  <c r="F5616" s="10">
        <f t="shared" si="89"/>
        <v>2168.9497716894975</v>
      </c>
    </row>
    <row r="5617" spans="1:6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  <c r="F5617" s="10">
        <f t="shared" si="89"/>
        <v>2168.9497716894975</v>
      </c>
    </row>
    <row r="5618" spans="1:6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  <c r="F5618" s="10">
        <f t="shared" si="89"/>
        <v>2168.9497716894975</v>
      </c>
    </row>
    <row r="5619" spans="1:6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  <c r="F5619" s="10">
        <f t="shared" si="89"/>
        <v>2168.9497716894975</v>
      </c>
    </row>
    <row r="5620" spans="1:6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  <c r="F5620" s="10">
        <f t="shared" si="89"/>
        <v>2168.9497716894975</v>
      </c>
    </row>
    <row r="5621" spans="1:6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  <c r="F5621" s="10">
        <f t="shared" si="89"/>
        <v>2168.9497716894975</v>
      </c>
    </row>
    <row r="5622" spans="1:6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  <c r="F5622" s="10">
        <f t="shared" si="89"/>
        <v>2168.9497716894975</v>
      </c>
    </row>
    <row r="5623" spans="1:6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  <c r="F5623" s="10">
        <f t="shared" si="89"/>
        <v>2168.9497716894975</v>
      </c>
    </row>
    <row r="5624" spans="1:6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  <c r="F5624" s="10">
        <f t="shared" si="89"/>
        <v>2168.9497716894975</v>
      </c>
    </row>
    <row r="5625" spans="1:6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  <c r="F5625" s="10">
        <f t="shared" si="89"/>
        <v>2168.9497716894975</v>
      </c>
    </row>
    <row r="5626" spans="1:6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  <c r="F5626" s="10">
        <f t="shared" si="89"/>
        <v>2168.9497716894975</v>
      </c>
    </row>
    <row r="5627" spans="1:6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  <c r="F5627" s="10">
        <f t="shared" si="89"/>
        <v>2168.9497716894975</v>
      </c>
    </row>
    <row r="5628" spans="1:6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  <c r="F5628" s="10">
        <f t="shared" si="89"/>
        <v>2168.9497716894975</v>
      </c>
    </row>
    <row r="5629" spans="1:6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  <c r="F5629" s="10">
        <f t="shared" si="89"/>
        <v>2168.9497716894975</v>
      </c>
    </row>
    <row r="5630" spans="1:6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  <c r="F5630" s="10">
        <f t="shared" si="89"/>
        <v>2168.9497716894975</v>
      </c>
    </row>
    <row r="5631" spans="1:6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  <c r="F5631" s="10">
        <f t="shared" si="89"/>
        <v>2168.9497716894975</v>
      </c>
    </row>
    <row r="5632" spans="1:6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  <c r="F5632" s="10">
        <f t="shared" si="89"/>
        <v>2168.9497716894975</v>
      </c>
    </row>
    <row r="5633" spans="1:6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  <c r="F5633" s="10">
        <f t="shared" si="89"/>
        <v>2168.9497716894975</v>
      </c>
    </row>
    <row r="5634" spans="1:6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  <c r="F5634" s="10">
        <f t="shared" si="89"/>
        <v>2168.9497716894975</v>
      </c>
    </row>
    <row r="5635" spans="1:6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  <c r="F5635" s="10">
        <f t="shared" si="89"/>
        <v>2168.9497716894975</v>
      </c>
    </row>
    <row r="5636" spans="1:6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  <c r="F5636" s="10">
        <f t="shared" si="89"/>
        <v>2168.9497716894975</v>
      </c>
    </row>
    <row r="5637" spans="1:6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  <c r="F5637" s="10">
        <f t="shared" si="89"/>
        <v>2168.9497716894975</v>
      </c>
    </row>
    <row r="5638" spans="1:6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  <c r="F5638" s="10">
        <f t="shared" ref="F5638:F5701" si="90">19000000/8760</f>
        <v>2168.9497716894975</v>
      </c>
    </row>
    <row r="5639" spans="1:6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  <c r="F5639" s="10">
        <f t="shared" si="90"/>
        <v>2168.9497716894975</v>
      </c>
    </row>
    <row r="5640" spans="1:6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  <c r="F5640" s="10">
        <f t="shared" si="90"/>
        <v>2168.9497716894975</v>
      </c>
    </row>
    <row r="5641" spans="1:6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  <c r="F5641" s="10">
        <f t="shared" si="90"/>
        <v>2168.9497716894975</v>
      </c>
    </row>
    <row r="5642" spans="1:6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  <c r="F5642" s="10">
        <f t="shared" si="90"/>
        <v>2168.9497716894975</v>
      </c>
    </row>
    <row r="5643" spans="1:6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  <c r="F5643" s="10">
        <f t="shared" si="90"/>
        <v>2168.9497716894975</v>
      </c>
    </row>
    <row r="5644" spans="1:6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  <c r="F5644" s="10">
        <f t="shared" si="90"/>
        <v>2168.9497716894975</v>
      </c>
    </row>
    <row r="5645" spans="1:6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  <c r="F5645" s="10">
        <f t="shared" si="90"/>
        <v>2168.9497716894975</v>
      </c>
    </row>
    <row r="5646" spans="1:6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  <c r="F5646" s="10">
        <f t="shared" si="90"/>
        <v>2168.9497716894975</v>
      </c>
    </row>
    <row r="5647" spans="1:6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  <c r="F5647" s="10">
        <f t="shared" si="90"/>
        <v>2168.9497716894975</v>
      </c>
    </row>
    <row r="5648" spans="1:6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  <c r="F5648" s="10">
        <f t="shared" si="90"/>
        <v>2168.9497716894975</v>
      </c>
    </row>
    <row r="5649" spans="1:6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  <c r="F5649" s="10">
        <f t="shared" si="90"/>
        <v>2168.9497716894975</v>
      </c>
    </row>
    <row r="5650" spans="1:6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  <c r="F5650" s="10">
        <f t="shared" si="90"/>
        <v>2168.9497716894975</v>
      </c>
    </row>
    <row r="5651" spans="1:6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  <c r="F5651" s="10">
        <f t="shared" si="90"/>
        <v>2168.9497716894975</v>
      </c>
    </row>
    <row r="5652" spans="1:6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  <c r="F5652" s="10">
        <f t="shared" si="90"/>
        <v>2168.9497716894975</v>
      </c>
    </row>
    <row r="5653" spans="1:6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  <c r="F5653" s="10">
        <f t="shared" si="90"/>
        <v>2168.9497716894975</v>
      </c>
    </row>
    <row r="5654" spans="1:6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  <c r="F5654" s="10">
        <f t="shared" si="90"/>
        <v>2168.9497716894975</v>
      </c>
    </row>
    <row r="5655" spans="1:6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  <c r="F5655" s="10">
        <f t="shared" si="90"/>
        <v>2168.9497716894975</v>
      </c>
    </row>
    <row r="5656" spans="1:6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  <c r="F5656" s="10">
        <f t="shared" si="90"/>
        <v>2168.9497716894975</v>
      </c>
    </row>
    <row r="5657" spans="1:6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  <c r="F5657" s="10">
        <f t="shared" si="90"/>
        <v>2168.9497716894975</v>
      </c>
    </row>
    <row r="5658" spans="1:6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  <c r="F5658" s="10">
        <f t="shared" si="90"/>
        <v>2168.9497716894975</v>
      </c>
    </row>
    <row r="5659" spans="1:6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  <c r="F5659" s="10">
        <f t="shared" si="90"/>
        <v>2168.9497716894975</v>
      </c>
    </row>
    <row r="5660" spans="1:6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  <c r="F5660" s="10">
        <f t="shared" si="90"/>
        <v>2168.9497716894975</v>
      </c>
    </row>
    <row r="5661" spans="1:6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  <c r="F5661" s="10">
        <f t="shared" si="90"/>
        <v>2168.9497716894975</v>
      </c>
    </row>
    <row r="5662" spans="1:6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  <c r="F5662" s="10">
        <f t="shared" si="90"/>
        <v>2168.9497716894975</v>
      </c>
    </row>
    <row r="5663" spans="1:6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  <c r="F5663" s="10">
        <f t="shared" si="90"/>
        <v>2168.9497716894975</v>
      </c>
    </row>
    <row r="5664" spans="1:6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  <c r="F5664" s="10">
        <f t="shared" si="90"/>
        <v>2168.9497716894975</v>
      </c>
    </row>
    <row r="5665" spans="1:6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  <c r="F5665" s="10">
        <f t="shared" si="90"/>
        <v>2168.9497716894975</v>
      </c>
    </row>
    <row r="5666" spans="1:6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  <c r="F5666" s="10">
        <f t="shared" si="90"/>
        <v>2168.9497716894975</v>
      </c>
    </row>
    <row r="5667" spans="1:6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  <c r="F5667" s="10">
        <f t="shared" si="90"/>
        <v>2168.9497716894975</v>
      </c>
    </row>
    <row r="5668" spans="1:6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  <c r="F5668" s="10">
        <f t="shared" si="90"/>
        <v>2168.9497716894975</v>
      </c>
    </row>
    <row r="5669" spans="1:6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  <c r="F5669" s="10">
        <f t="shared" si="90"/>
        <v>2168.9497716894975</v>
      </c>
    </row>
    <row r="5670" spans="1:6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  <c r="F5670" s="10">
        <f t="shared" si="90"/>
        <v>2168.9497716894975</v>
      </c>
    </row>
    <row r="5671" spans="1:6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  <c r="F5671" s="10">
        <f t="shared" si="90"/>
        <v>2168.9497716894975</v>
      </c>
    </row>
    <row r="5672" spans="1:6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  <c r="F5672" s="10">
        <f t="shared" si="90"/>
        <v>2168.9497716894975</v>
      </c>
    </row>
    <row r="5673" spans="1:6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  <c r="F5673" s="10">
        <f t="shared" si="90"/>
        <v>2168.9497716894975</v>
      </c>
    </row>
    <row r="5674" spans="1:6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  <c r="F5674" s="10">
        <f t="shared" si="90"/>
        <v>2168.9497716894975</v>
      </c>
    </row>
    <row r="5675" spans="1:6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  <c r="F5675" s="10">
        <f t="shared" si="90"/>
        <v>2168.9497716894975</v>
      </c>
    </row>
    <row r="5676" spans="1:6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  <c r="F5676" s="10">
        <f t="shared" si="90"/>
        <v>2168.9497716894975</v>
      </c>
    </row>
    <row r="5677" spans="1:6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  <c r="F5677" s="10">
        <f t="shared" si="90"/>
        <v>2168.9497716894975</v>
      </c>
    </row>
    <row r="5678" spans="1:6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  <c r="F5678" s="10">
        <f t="shared" si="90"/>
        <v>2168.9497716894975</v>
      </c>
    </row>
    <row r="5679" spans="1:6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  <c r="F5679" s="10">
        <f t="shared" si="90"/>
        <v>2168.9497716894975</v>
      </c>
    </row>
    <row r="5680" spans="1:6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  <c r="F5680" s="10">
        <f t="shared" si="90"/>
        <v>2168.9497716894975</v>
      </c>
    </row>
    <row r="5681" spans="1:6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  <c r="F5681" s="10">
        <f t="shared" si="90"/>
        <v>2168.9497716894975</v>
      </c>
    </row>
    <row r="5682" spans="1:6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  <c r="F5682" s="10">
        <f t="shared" si="90"/>
        <v>2168.9497716894975</v>
      </c>
    </row>
    <row r="5683" spans="1:6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  <c r="F5683" s="10">
        <f t="shared" si="90"/>
        <v>2168.9497716894975</v>
      </c>
    </row>
    <row r="5684" spans="1:6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  <c r="F5684" s="10">
        <f t="shared" si="90"/>
        <v>2168.9497716894975</v>
      </c>
    </row>
    <row r="5685" spans="1:6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  <c r="F5685" s="10">
        <f t="shared" si="90"/>
        <v>2168.9497716894975</v>
      </c>
    </row>
    <row r="5686" spans="1:6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  <c r="F5686" s="10">
        <f t="shared" si="90"/>
        <v>2168.9497716894975</v>
      </c>
    </row>
    <row r="5687" spans="1:6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  <c r="F5687" s="10">
        <f t="shared" si="90"/>
        <v>2168.9497716894975</v>
      </c>
    </row>
    <row r="5688" spans="1:6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  <c r="F5688" s="10">
        <f t="shared" si="90"/>
        <v>2168.9497716894975</v>
      </c>
    </row>
    <row r="5689" spans="1:6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  <c r="F5689" s="10">
        <f t="shared" si="90"/>
        <v>2168.9497716894975</v>
      </c>
    </row>
    <row r="5690" spans="1:6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  <c r="F5690" s="10">
        <f t="shared" si="90"/>
        <v>2168.9497716894975</v>
      </c>
    </row>
    <row r="5691" spans="1:6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  <c r="F5691" s="10">
        <f t="shared" si="90"/>
        <v>2168.9497716894975</v>
      </c>
    </row>
    <row r="5692" spans="1:6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  <c r="F5692" s="10">
        <f t="shared" si="90"/>
        <v>2168.9497716894975</v>
      </c>
    </row>
    <row r="5693" spans="1:6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  <c r="F5693" s="10">
        <f t="shared" si="90"/>
        <v>2168.9497716894975</v>
      </c>
    </row>
    <row r="5694" spans="1:6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  <c r="F5694" s="10">
        <f t="shared" si="90"/>
        <v>2168.9497716894975</v>
      </c>
    </row>
    <row r="5695" spans="1:6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  <c r="F5695" s="10">
        <f t="shared" si="90"/>
        <v>2168.9497716894975</v>
      </c>
    </row>
    <row r="5696" spans="1:6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  <c r="F5696" s="10">
        <f t="shared" si="90"/>
        <v>2168.9497716894975</v>
      </c>
    </row>
    <row r="5697" spans="1:6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  <c r="F5697" s="10">
        <f t="shared" si="90"/>
        <v>2168.9497716894975</v>
      </c>
    </row>
    <row r="5698" spans="1:6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  <c r="F5698" s="10">
        <f t="shared" si="90"/>
        <v>2168.9497716894975</v>
      </c>
    </row>
    <row r="5699" spans="1:6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  <c r="F5699" s="10">
        <f t="shared" si="90"/>
        <v>2168.9497716894975</v>
      </c>
    </row>
    <row r="5700" spans="1:6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  <c r="F5700" s="10">
        <f t="shared" si="90"/>
        <v>2168.9497716894975</v>
      </c>
    </row>
    <row r="5701" spans="1:6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  <c r="F5701" s="10">
        <f t="shared" si="90"/>
        <v>2168.9497716894975</v>
      </c>
    </row>
    <row r="5702" spans="1:6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  <c r="F5702" s="10">
        <f t="shared" ref="F5702:F5765" si="91">19000000/8760</f>
        <v>2168.9497716894975</v>
      </c>
    </row>
    <row r="5703" spans="1:6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  <c r="F5703" s="10">
        <f t="shared" si="91"/>
        <v>2168.9497716894975</v>
      </c>
    </row>
    <row r="5704" spans="1:6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  <c r="F5704" s="10">
        <f t="shared" si="91"/>
        <v>2168.9497716894975</v>
      </c>
    </row>
    <row r="5705" spans="1:6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  <c r="F5705" s="10">
        <f t="shared" si="91"/>
        <v>2168.9497716894975</v>
      </c>
    </row>
    <row r="5706" spans="1:6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  <c r="F5706" s="10">
        <f t="shared" si="91"/>
        <v>2168.9497716894975</v>
      </c>
    </row>
    <row r="5707" spans="1:6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  <c r="F5707" s="10">
        <f t="shared" si="91"/>
        <v>2168.9497716894975</v>
      </c>
    </row>
    <row r="5708" spans="1:6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  <c r="F5708" s="10">
        <f t="shared" si="91"/>
        <v>2168.9497716894975</v>
      </c>
    </row>
    <row r="5709" spans="1:6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  <c r="F5709" s="10">
        <f t="shared" si="91"/>
        <v>2168.9497716894975</v>
      </c>
    </row>
    <row r="5710" spans="1:6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  <c r="F5710" s="10">
        <f t="shared" si="91"/>
        <v>2168.9497716894975</v>
      </c>
    </row>
    <row r="5711" spans="1:6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  <c r="F5711" s="10">
        <f t="shared" si="91"/>
        <v>2168.9497716894975</v>
      </c>
    </row>
    <row r="5712" spans="1:6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  <c r="F5712" s="10">
        <f t="shared" si="91"/>
        <v>2168.9497716894975</v>
      </c>
    </row>
    <row r="5713" spans="1:6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  <c r="F5713" s="10">
        <f t="shared" si="91"/>
        <v>2168.9497716894975</v>
      </c>
    </row>
    <row r="5714" spans="1:6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  <c r="F5714" s="10">
        <f t="shared" si="91"/>
        <v>2168.9497716894975</v>
      </c>
    </row>
    <row r="5715" spans="1:6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  <c r="F5715" s="10">
        <f t="shared" si="91"/>
        <v>2168.9497716894975</v>
      </c>
    </row>
    <row r="5716" spans="1:6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  <c r="F5716" s="10">
        <f t="shared" si="91"/>
        <v>2168.9497716894975</v>
      </c>
    </row>
    <row r="5717" spans="1:6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  <c r="F5717" s="10">
        <f t="shared" si="91"/>
        <v>2168.9497716894975</v>
      </c>
    </row>
    <row r="5718" spans="1:6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  <c r="F5718" s="10">
        <f t="shared" si="91"/>
        <v>2168.9497716894975</v>
      </c>
    </row>
    <row r="5719" spans="1:6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  <c r="F5719" s="10">
        <f t="shared" si="91"/>
        <v>2168.9497716894975</v>
      </c>
    </row>
    <row r="5720" spans="1:6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  <c r="F5720" s="10">
        <f t="shared" si="91"/>
        <v>2168.9497716894975</v>
      </c>
    </row>
    <row r="5721" spans="1:6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  <c r="F5721" s="10">
        <f t="shared" si="91"/>
        <v>2168.9497716894975</v>
      </c>
    </row>
    <row r="5722" spans="1:6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  <c r="F5722" s="10">
        <f t="shared" si="91"/>
        <v>2168.9497716894975</v>
      </c>
    </row>
    <row r="5723" spans="1:6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  <c r="F5723" s="10">
        <f t="shared" si="91"/>
        <v>2168.9497716894975</v>
      </c>
    </row>
    <row r="5724" spans="1:6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  <c r="F5724" s="10">
        <f t="shared" si="91"/>
        <v>2168.9497716894975</v>
      </c>
    </row>
    <row r="5725" spans="1:6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  <c r="F5725" s="10">
        <f t="shared" si="91"/>
        <v>2168.9497716894975</v>
      </c>
    </row>
    <row r="5726" spans="1:6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  <c r="F5726" s="10">
        <f t="shared" si="91"/>
        <v>2168.9497716894975</v>
      </c>
    </row>
    <row r="5727" spans="1:6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  <c r="F5727" s="10">
        <f t="shared" si="91"/>
        <v>2168.9497716894975</v>
      </c>
    </row>
    <row r="5728" spans="1:6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  <c r="F5728" s="10">
        <f t="shared" si="91"/>
        <v>2168.9497716894975</v>
      </c>
    </row>
    <row r="5729" spans="1:6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  <c r="F5729" s="10">
        <f t="shared" si="91"/>
        <v>2168.9497716894975</v>
      </c>
    </row>
    <row r="5730" spans="1:6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  <c r="F5730" s="10">
        <f t="shared" si="91"/>
        <v>2168.9497716894975</v>
      </c>
    </row>
    <row r="5731" spans="1:6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  <c r="F5731" s="10">
        <f t="shared" si="91"/>
        <v>2168.9497716894975</v>
      </c>
    </row>
    <row r="5732" spans="1:6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  <c r="F5732" s="10">
        <f t="shared" si="91"/>
        <v>2168.9497716894975</v>
      </c>
    </row>
    <row r="5733" spans="1:6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  <c r="F5733" s="10">
        <f t="shared" si="91"/>
        <v>2168.9497716894975</v>
      </c>
    </row>
    <row r="5734" spans="1:6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  <c r="F5734" s="10">
        <f t="shared" si="91"/>
        <v>2168.9497716894975</v>
      </c>
    </row>
    <row r="5735" spans="1:6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  <c r="F5735" s="10">
        <f t="shared" si="91"/>
        <v>2168.9497716894975</v>
      </c>
    </row>
    <row r="5736" spans="1:6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  <c r="F5736" s="10">
        <f t="shared" si="91"/>
        <v>2168.9497716894975</v>
      </c>
    </row>
    <row r="5737" spans="1:6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  <c r="F5737" s="10">
        <f t="shared" si="91"/>
        <v>2168.9497716894975</v>
      </c>
    </row>
    <row r="5738" spans="1:6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  <c r="F5738" s="10">
        <f t="shared" si="91"/>
        <v>2168.9497716894975</v>
      </c>
    </row>
    <row r="5739" spans="1:6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  <c r="F5739" s="10">
        <f t="shared" si="91"/>
        <v>2168.9497716894975</v>
      </c>
    </row>
    <row r="5740" spans="1:6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  <c r="F5740" s="10">
        <f t="shared" si="91"/>
        <v>2168.9497716894975</v>
      </c>
    </row>
    <row r="5741" spans="1:6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  <c r="F5741" s="10">
        <f t="shared" si="91"/>
        <v>2168.9497716894975</v>
      </c>
    </row>
    <row r="5742" spans="1:6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  <c r="F5742" s="10">
        <f t="shared" si="91"/>
        <v>2168.9497716894975</v>
      </c>
    </row>
    <row r="5743" spans="1:6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  <c r="F5743" s="10">
        <f t="shared" si="91"/>
        <v>2168.9497716894975</v>
      </c>
    </row>
    <row r="5744" spans="1:6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  <c r="F5744" s="10">
        <f t="shared" si="91"/>
        <v>2168.9497716894975</v>
      </c>
    </row>
    <row r="5745" spans="1:6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  <c r="F5745" s="10">
        <f t="shared" si="91"/>
        <v>2168.9497716894975</v>
      </c>
    </row>
    <row r="5746" spans="1:6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  <c r="F5746" s="10">
        <f t="shared" si="91"/>
        <v>2168.9497716894975</v>
      </c>
    </row>
    <row r="5747" spans="1:6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  <c r="F5747" s="10">
        <f t="shared" si="91"/>
        <v>2168.9497716894975</v>
      </c>
    </row>
    <row r="5748" spans="1:6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  <c r="F5748" s="10">
        <f t="shared" si="91"/>
        <v>2168.9497716894975</v>
      </c>
    </row>
    <row r="5749" spans="1:6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  <c r="F5749" s="10">
        <f t="shared" si="91"/>
        <v>2168.9497716894975</v>
      </c>
    </row>
    <row r="5750" spans="1:6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  <c r="F5750" s="10">
        <f t="shared" si="91"/>
        <v>2168.9497716894975</v>
      </c>
    </row>
    <row r="5751" spans="1:6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  <c r="F5751" s="10">
        <f t="shared" si="91"/>
        <v>2168.9497716894975</v>
      </c>
    </row>
    <row r="5752" spans="1:6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  <c r="F5752" s="10">
        <f t="shared" si="91"/>
        <v>2168.9497716894975</v>
      </c>
    </row>
    <row r="5753" spans="1:6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  <c r="F5753" s="10">
        <f t="shared" si="91"/>
        <v>2168.9497716894975</v>
      </c>
    </row>
    <row r="5754" spans="1:6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  <c r="F5754" s="10">
        <f t="shared" si="91"/>
        <v>2168.9497716894975</v>
      </c>
    </row>
    <row r="5755" spans="1:6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  <c r="F5755" s="10">
        <f t="shared" si="91"/>
        <v>2168.9497716894975</v>
      </c>
    </row>
    <row r="5756" spans="1:6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  <c r="F5756" s="10">
        <f t="shared" si="91"/>
        <v>2168.9497716894975</v>
      </c>
    </row>
    <row r="5757" spans="1:6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  <c r="F5757" s="10">
        <f t="shared" si="91"/>
        <v>2168.9497716894975</v>
      </c>
    </row>
    <row r="5758" spans="1:6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  <c r="F5758" s="10">
        <f t="shared" si="91"/>
        <v>2168.9497716894975</v>
      </c>
    </row>
    <row r="5759" spans="1:6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  <c r="F5759" s="10">
        <f t="shared" si="91"/>
        <v>2168.9497716894975</v>
      </c>
    </row>
    <row r="5760" spans="1:6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  <c r="F5760" s="10">
        <f t="shared" si="91"/>
        <v>2168.9497716894975</v>
      </c>
    </row>
    <row r="5761" spans="1:6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  <c r="F5761" s="10">
        <f t="shared" si="91"/>
        <v>2168.9497716894975</v>
      </c>
    </row>
    <row r="5762" spans="1:6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  <c r="F5762" s="10">
        <f t="shared" si="91"/>
        <v>2168.9497716894975</v>
      </c>
    </row>
    <row r="5763" spans="1:6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  <c r="F5763" s="10">
        <f t="shared" si="91"/>
        <v>2168.9497716894975</v>
      </c>
    </row>
    <row r="5764" spans="1:6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  <c r="F5764" s="10">
        <f t="shared" si="91"/>
        <v>2168.9497716894975</v>
      </c>
    </row>
    <row r="5765" spans="1:6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  <c r="F5765" s="10">
        <f t="shared" si="91"/>
        <v>2168.9497716894975</v>
      </c>
    </row>
    <row r="5766" spans="1:6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  <c r="F5766" s="10">
        <f t="shared" ref="F5766:F5829" si="92">19000000/8760</f>
        <v>2168.9497716894975</v>
      </c>
    </row>
    <row r="5767" spans="1:6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  <c r="F5767" s="10">
        <f t="shared" si="92"/>
        <v>2168.9497716894975</v>
      </c>
    </row>
    <row r="5768" spans="1:6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  <c r="F5768" s="10">
        <f t="shared" si="92"/>
        <v>2168.9497716894975</v>
      </c>
    </row>
    <row r="5769" spans="1:6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  <c r="F5769" s="10">
        <f t="shared" si="92"/>
        <v>2168.9497716894975</v>
      </c>
    </row>
    <row r="5770" spans="1:6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  <c r="F5770" s="10">
        <f t="shared" si="92"/>
        <v>2168.9497716894975</v>
      </c>
    </row>
    <row r="5771" spans="1:6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  <c r="F5771" s="10">
        <f t="shared" si="92"/>
        <v>2168.9497716894975</v>
      </c>
    </row>
    <row r="5772" spans="1:6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  <c r="F5772" s="10">
        <f t="shared" si="92"/>
        <v>2168.9497716894975</v>
      </c>
    </row>
    <row r="5773" spans="1:6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  <c r="F5773" s="10">
        <f t="shared" si="92"/>
        <v>2168.9497716894975</v>
      </c>
    </row>
    <row r="5774" spans="1:6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  <c r="F5774" s="10">
        <f t="shared" si="92"/>
        <v>2168.9497716894975</v>
      </c>
    </row>
    <row r="5775" spans="1:6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  <c r="F5775" s="10">
        <f t="shared" si="92"/>
        <v>2168.9497716894975</v>
      </c>
    </row>
    <row r="5776" spans="1:6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  <c r="F5776" s="10">
        <f t="shared" si="92"/>
        <v>2168.9497716894975</v>
      </c>
    </row>
    <row r="5777" spans="1:6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  <c r="F5777" s="10">
        <f t="shared" si="92"/>
        <v>2168.9497716894975</v>
      </c>
    </row>
    <row r="5778" spans="1:6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  <c r="F5778" s="10">
        <f t="shared" si="92"/>
        <v>2168.9497716894975</v>
      </c>
    </row>
    <row r="5779" spans="1:6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  <c r="F5779" s="10">
        <f t="shared" si="92"/>
        <v>2168.9497716894975</v>
      </c>
    </row>
    <row r="5780" spans="1:6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  <c r="F5780" s="10">
        <f t="shared" si="92"/>
        <v>2168.9497716894975</v>
      </c>
    </row>
    <row r="5781" spans="1:6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  <c r="F5781" s="10">
        <f t="shared" si="92"/>
        <v>2168.9497716894975</v>
      </c>
    </row>
    <row r="5782" spans="1:6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  <c r="F5782" s="10">
        <f t="shared" si="92"/>
        <v>2168.9497716894975</v>
      </c>
    </row>
    <row r="5783" spans="1:6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  <c r="F5783" s="10">
        <f t="shared" si="92"/>
        <v>2168.9497716894975</v>
      </c>
    </row>
    <row r="5784" spans="1:6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  <c r="F5784" s="10">
        <f t="shared" si="92"/>
        <v>2168.9497716894975</v>
      </c>
    </row>
    <row r="5785" spans="1:6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  <c r="F5785" s="10">
        <f t="shared" si="92"/>
        <v>2168.9497716894975</v>
      </c>
    </row>
    <row r="5786" spans="1:6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  <c r="F5786" s="10">
        <f t="shared" si="92"/>
        <v>2168.9497716894975</v>
      </c>
    </row>
    <row r="5787" spans="1:6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  <c r="F5787" s="10">
        <f t="shared" si="92"/>
        <v>2168.9497716894975</v>
      </c>
    </row>
    <row r="5788" spans="1:6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  <c r="F5788" s="10">
        <f t="shared" si="92"/>
        <v>2168.9497716894975</v>
      </c>
    </row>
    <row r="5789" spans="1:6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  <c r="F5789" s="10">
        <f t="shared" si="92"/>
        <v>2168.9497716894975</v>
      </c>
    </row>
    <row r="5790" spans="1:6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  <c r="F5790" s="10">
        <f t="shared" si="92"/>
        <v>2168.9497716894975</v>
      </c>
    </row>
    <row r="5791" spans="1:6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  <c r="F5791" s="10">
        <f t="shared" si="92"/>
        <v>2168.9497716894975</v>
      </c>
    </row>
    <row r="5792" spans="1:6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  <c r="F5792" s="10">
        <f t="shared" si="92"/>
        <v>2168.9497716894975</v>
      </c>
    </row>
    <row r="5793" spans="1:6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  <c r="F5793" s="10">
        <f t="shared" si="92"/>
        <v>2168.9497716894975</v>
      </c>
    </row>
    <row r="5794" spans="1:6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  <c r="F5794" s="10">
        <f t="shared" si="92"/>
        <v>2168.9497716894975</v>
      </c>
    </row>
    <row r="5795" spans="1:6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  <c r="F5795" s="10">
        <f t="shared" si="92"/>
        <v>2168.9497716894975</v>
      </c>
    </row>
    <row r="5796" spans="1:6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  <c r="F5796" s="10">
        <f t="shared" si="92"/>
        <v>2168.9497716894975</v>
      </c>
    </row>
    <row r="5797" spans="1:6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  <c r="F5797" s="10">
        <f t="shared" si="92"/>
        <v>2168.9497716894975</v>
      </c>
    </row>
    <row r="5798" spans="1:6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  <c r="F5798" s="10">
        <f t="shared" si="92"/>
        <v>2168.9497716894975</v>
      </c>
    </row>
    <row r="5799" spans="1:6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  <c r="F5799" s="10">
        <f t="shared" si="92"/>
        <v>2168.9497716894975</v>
      </c>
    </row>
    <row r="5800" spans="1:6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  <c r="F5800" s="10">
        <f t="shared" si="92"/>
        <v>2168.9497716894975</v>
      </c>
    </row>
    <row r="5801" spans="1:6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  <c r="F5801" s="10">
        <f t="shared" si="92"/>
        <v>2168.9497716894975</v>
      </c>
    </row>
    <row r="5802" spans="1:6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  <c r="F5802" s="10">
        <f t="shared" si="92"/>
        <v>2168.9497716894975</v>
      </c>
    </row>
    <row r="5803" spans="1:6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  <c r="F5803" s="10">
        <f t="shared" si="92"/>
        <v>2168.9497716894975</v>
      </c>
    </row>
    <row r="5804" spans="1:6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  <c r="F5804" s="10">
        <f t="shared" si="92"/>
        <v>2168.9497716894975</v>
      </c>
    </row>
    <row r="5805" spans="1:6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  <c r="F5805" s="10">
        <f t="shared" si="92"/>
        <v>2168.9497716894975</v>
      </c>
    </row>
    <row r="5806" spans="1:6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  <c r="F5806" s="10">
        <f t="shared" si="92"/>
        <v>2168.9497716894975</v>
      </c>
    </row>
    <row r="5807" spans="1:6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  <c r="F5807" s="10">
        <f t="shared" si="92"/>
        <v>2168.9497716894975</v>
      </c>
    </row>
    <row r="5808" spans="1:6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  <c r="F5808" s="10">
        <f t="shared" si="92"/>
        <v>2168.9497716894975</v>
      </c>
    </row>
    <row r="5809" spans="1:6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  <c r="F5809" s="10">
        <f t="shared" si="92"/>
        <v>2168.9497716894975</v>
      </c>
    </row>
    <row r="5810" spans="1:6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  <c r="F5810" s="10">
        <f t="shared" si="92"/>
        <v>2168.9497716894975</v>
      </c>
    </row>
    <row r="5811" spans="1:6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  <c r="F5811" s="10">
        <f t="shared" si="92"/>
        <v>2168.9497716894975</v>
      </c>
    </row>
    <row r="5812" spans="1:6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  <c r="F5812" s="10">
        <f t="shared" si="92"/>
        <v>2168.9497716894975</v>
      </c>
    </row>
    <row r="5813" spans="1:6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  <c r="F5813" s="10">
        <f t="shared" si="92"/>
        <v>2168.9497716894975</v>
      </c>
    </row>
    <row r="5814" spans="1:6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  <c r="F5814" s="10">
        <f t="shared" si="92"/>
        <v>2168.9497716894975</v>
      </c>
    </row>
    <row r="5815" spans="1:6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  <c r="F5815" s="10">
        <f t="shared" si="92"/>
        <v>2168.9497716894975</v>
      </c>
    </row>
    <row r="5816" spans="1:6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  <c r="F5816" s="10">
        <f t="shared" si="92"/>
        <v>2168.9497716894975</v>
      </c>
    </row>
    <row r="5817" spans="1:6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  <c r="F5817" s="10">
        <f t="shared" si="92"/>
        <v>2168.9497716894975</v>
      </c>
    </row>
    <row r="5818" spans="1:6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  <c r="F5818" s="10">
        <f t="shared" si="92"/>
        <v>2168.9497716894975</v>
      </c>
    </row>
    <row r="5819" spans="1:6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  <c r="F5819" s="10">
        <f t="shared" si="92"/>
        <v>2168.9497716894975</v>
      </c>
    </row>
    <row r="5820" spans="1:6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  <c r="F5820" s="10">
        <f t="shared" si="92"/>
        <v>2168.9497716894975</v>
      </c>
    </row>
    <row r="5821" spans="1:6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  <c r="F5821" s="10">
        <f t="shared" si="92"/>
        <v>2168.9497716894975</v>
      </c>
    </row>
    <row r="5822" spans="1:6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  <c r="F5822" s="10">
        <f t="shared" si="92"/>
        <v>2168.9497716894975</v>
      </c>
    </row>
    <row r="5823" spans="1:6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  <c r="F5823" s="10">
        <f t="shared" si="92"/>
        <v>2168.9497716894975</v>
      </c>
    </row>
    <row r="5824" spans="1:6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  <c r="F5824" s="10">
        <f t="shared" si="92"/>
        <v>2168.9497716894975</v>
      </c>
    </row>
    <row r="5825" spans="1:6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  <c r="F5825" s="10">
        <f t="shared" si="92"/>
        <v>2168.9497716894975</v>
      </c>
    </row>
    <row r="5826" spans="1:6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  <c r="F5826" s="10">
        <f t="shared" si="92"/>
        <v>2168.9497716894975</v>
      </c>
    </row>
    <row r="5827" spans="1:6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  <c r="F5827" s="10">
        <f t="shared" si="92"/>
        <v>2168.9497716894975</v>
      </c>
    </row>
    <row r="5828" spans="1:6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  <c r="F5828" s="10">
        <f t="shared" si="92"/>
        <v>2168.9497716894975</v>
      </c>
    </row>
    <row r="5829" spans="1:6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  <c r="F5829" s="10">
        <f t="shared" si="92"/>
        <v>2168.9497716894975</v>
      </c>
    </row>
    <row r="5830" spans="1:6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  <c r="F5830" s="10">
        <f t="shared" ref="F5830:F5893" si="93">19000000/8760</f>
        <v>2168.9497716894975</v>
      </c>
    </row>
    <row r="5831" spans="1:6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  <c r="F5831" s="10">
        <f t="shared" si="93"/>
        <v>2168.9497716894975</v>
      </c>
    </row>
    <row r="5832" spans="1:6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  <c r="F5832" s="10">
        <f t="shared" si="93"/>
        <v>2168.9497716894975</v>
      </c>
    </row>
    <row r="5833" spans="1:6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  <c r="F5833" s="10">
        <f t="shared" si="93"/>
        <v>2168.9497716894975</v>
      </c>
    </row>
    <row r="5834" spans="1:6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  <c r="F5834" s="10">
        <f t="shared" si="93"/>
        <v>2168.9497716894975</v>
      </c>
    </row>
    <row r="5835" spans="1:6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  <c r="F5835" s="10">
        <f t="shared" si="93"/>
        <v>2168.9497716894975</v>
      </c>
    </row>
    <row r="5836" spans="1:6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  <c r="F5836" s="10">
        <f t="shared" si="93"/>
        <v>2168.9497716894975</v>
      </c>
    </row>
    <row r="5837" spans="1:6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  <c r="F5837" s="10">
        <f t="shared" si="93"/>
        <v>2168.9497716894975</v>
      </c>
    </row>
    <row r="5838" spans="1:6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  <c r="F5838" s="10">
        <f t="shared" si="93"/>
        <v>2168.9497716894975</v>
      </c>
    </row>
    <row r="5839" spans="1:6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  <c r="F5839" s="10">
        <f t="shared" si="93"/>
        <v>2168.9497716894975</v>
      </c>
    </row>
    <row r="5840" spans="1:6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  <c r="F5840" s="10">
        <f t="shared" si="93"/>
        <v>2168.9497716894975</v>
      </c>
    </row>
    <row r="5841" spans="1:6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  <c r="F5841" s="10">
        <f t="shared" si="93"/>
        <v>2168.9497716894975</v>
      </c>
    </row>
    <row r="5842" spans="1:6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  <c r="F5842" s="10">
        <f t="shared" si="93"/>
        <v>2168.9497716894975</v>
      </c>
    </row>
    <row r="5843" spans="1:6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  <c r="F5843" s="10">
        <f t="shared" si="93"/>
        <v>2168.9497716894975</v>
      </c>
    </row>
    <row r="5844" spans="1:6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  <c r="F5844" s="10">
        <f t="shared" si="93"/>
        <v>2168.9497716894975</v>
      </c>
    </row>
    <row r="5845" spans="1:6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  <c r="F5845" s="10">
        <f t="shared" si="93"/>
        <v>2168.9497716894975</v>
      </c>
    </row>
    <row r="5846" spans="1:6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  <c r="F5846" s="10">
        <f t="shared" si="93"/>
        <v>2168.9497716894975</v>
      </c>
    </row>
    <row r="5847" spans="1:6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  <c r="F5847" s="10">
        <f t="shared" si="93"/>
        <v>2168.9497716894975</v>
      </c>
    </row>
    <row r="5848" spans="1:6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  <c r="F5848" s="10">
        <f t="shared" si="93"/>
        <v>2168.9497716894975</v>
      </c>
    </row>
    <row r="5849" spans="1:6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  <c r="F5849" s="10">
        <f t="shared" si="93"/>
        <v>2168.9497716894975</v>
      </c>
    </row>
    <row r="5850" spans="1:6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  <c r="F5850" s="10">
        <f t="shared" si="93"/>
        <v>2168.9497716894975</v>
      </c>
    </row>
    <row r="5851" spans="1:6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  <c r="F5851" s="10">
        <f t="shared" si="93"/>
        <v>2168.9497716894975</v>
      </c>
    </row>
    <row r="5852" spans="1:6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  <c r="F5852" s="10">
        <f t="shared" si="93"/>
        <v>2168.9497716894975</v>
      </c>
    </row>
    <row r="5853" spans="1:6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  <c r="F5853" s="10">
        <f t="shared" si="93"/>
        <v>2168.9497716894975</v>
      </c>
    </row>
    <row r="5854" spans="1:6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  <c r="F5854" s="10">
        <f t="shared" si="93"/>
        <v>2168.9497716894975</v>
      </c>
    </row>
    <row r="5855" spans="1:6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  <c r="F5855" s="10">
        <f t="shared" si="93"/>
        <v>2168.9497716894975</v>
      </c>
    </row>
    <row r="5856" spans="1:6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  <c r="F5856" s="10">
        <f t="shared" si="93"/>
        <v>2168.9497716894975</v>
      </c>
    </row>
    <row r="5857" spans="1:6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  <c r="F5857" s="10">
        <f t="shared" si="93"/>
        <v>2168.9497716894975</v>
      </c>
    </row>
    <row r="5858" spans="1:6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  <c r="F5858" s="10">
        <f t="shared" si="93"/>
        <v>2168.9497716894975</v>
      </c>
    </row>
    <row r="5859" spans="1:6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  <c r="F5859" s="10">
        <f t="shared" si="93"/>
        <v>2168.9497716894975</v>
      </c>
    </row>
    <row r="5860" spans="1:6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  <c r="F5860" s="10">
        <f t="shared" si="93"/>
        <v>2168.9497716894975</v>
      </c>
    </row>
    <row r="5861" spans="1:6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  <c r="F5861" s="10">
        <f t="shared" si="93"/>
        <v>2168.9497716894975</v>
      </c>
    </row>
    <row r="5862" spans="1:6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  <c r="F5862" s="10">
        <f t="shared" si="93"/>
        <v>2168.9497716894975</v>
      </c>
    </row>
    <row r="5863" spans="1:6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  <c r="F5863" s="10">
        <f t="shared" si="93"/>
        <v>2168.9497716894975</v>
      </c>
    </row>
    <row r="5864" spans="1:6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  <c r="F5864" s="10">
        <f t="shared" si="93"/>
        <v>2168.9497716894975</v>
      </c>
    </row>
    <row r="5865" spans="1:6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  <c r="F5865" s="10">
        <f t="shared" si="93"/>
        <v>2168.9497716894975</v>
      </c>
    </row>
    <row r="5866" spans="1:6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  <c r="F5866" s="10">
        <f t="shared" si="93"/>
        <v>2168.9497716894975</v>
      </c>
    </row>
    <row r="5867" spans="1:6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  <c r="F5867" s="10">
        <f t="shared" si="93"/>
        <v>2168.9497716894975</v>
      </c>
    </row>
    <row r="5868" spans="1:6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  <c r="F5868" s="10">
        <f t="shared" si="93"/>
        <v>2168.9497716894975</v>
      </c>
    </row>
    <row r="5869" spans="1:6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  <c r="F5869" s="10">
        <f t="shared" si="93"/>
        <v>2168.9497716894975</v>
      </c>
    </row>
    <row r="5870" spans="1:6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  <c r="F5870" s="10">
        <f t="shared" si="93"/>
        <v>2168.9497716894975</v>
      </c>
    </row>
    <row r="5871" spans="1:6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  <c r="F5871" s="10">
        <f t="shared" si="93"/>
        <v>2168.9497716894975</v>
      </c>
    </row>
    <row r="5872" spans="1:6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  <c r="F5872" s="10">
        <f t="shared" si="93"/>
        <v>2168.9497716894975</v>
      </c>
    </row>
    <row r="5873" spans="1:6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  <c r="F5873" s="10">
        <f t="shared" si="93"/>
        <v>2168.9497716894975</v>
      </c>
    </row>
    <row r="5874" spans="1:6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  <c r="F5874" s="10">
        <f t="shared" si="93"/>
        <v>2168.9497716894975</v>
      </c>
    </row>
    <row r="5875" spans="1:6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  <c r="F5875" s="10">
        <f t="shared" si="93"/>
        <v>2168.9497716894975</v>
      </c>
    </row>
    <row r="5876" spans="1:6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  <c r="F5876" s="10">
        <f t="shared" si="93"/>
        <v>2168.9497716894975</v>
      </c>
    </row>
    <row r="5877" spans="1:6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  <c r="F5877" s="10">
        <f t="shared" si="93"/>
        <v>2168.9497716894975</v>
      </c>
    </row>
    <row r="5878" spans="1:6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  <c r="F5878" s="10">
        <f t="shared" si="93"/>
        <v>2168.9497716894975</v>
      </c>
    </row>
    <row r="5879" spans="1:6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  <c r="F5879" s="10">
        <f t="shared" si="93"/>
        <v>2168.9497716894975</v>
      </c>
    </row>
    <row r="5880" spans="1:6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  <c r="F5880" s="10">
        <f t="shared" si="93"/>
        <v>2168.9497716894975</v>
      </c>
    </row>
    <row r="5881" spans="1:6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  <c r="F5881" s="10">
        <f t="shared" si="93"/>
        <v>2168.9497716894975</v>
      </c>
    </row>
    <row r="5882" spans="1:6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  <c r="F5882" s="10">
        <f t="shared" si="93"/>
        <v>2168.9497716894975</v>
      </c>
    </row>
    <row r="5883" spans="1:6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  <c r="F5883" s="10">
        <f t="shared" si="93"/>
        <v>2168.9497716894975</v>
      </c>
    </row>
    <row r="5884" spans="1:6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  <c r="F5884" s="10">
        <f t="shared" si="93"/>
        <v>2168.9497716894975</v>
      </c>
    </row>
    <row r="5885" spans="1:6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  <c r="F5885" s="10">
        <f t="shared" si="93"/>
        <v>2168.9497716894975</v>
      </c>
    </row>
    <row r="5886" spans="1:6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  <c r="F5886" s="10">
        <f t="shared" si="93"/>
        <v>2168.9497716894975</v>
      </c>
    </row>
    <row r="5887" spans="1:6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  <c r="F5887" s="10">
        <f t="shared" si="93"/>
        <v>2168.9497716894975</v>
      </c>
    </row>
    <row r="5888" spans="1:6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  <c r="F5888" s="10">
        <f t="shared" si="93"/>
        <v>2168.9497716894975</v>
      </c>
    </row>
    <row r="5889" spans="1:6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  <c r="F5889" s="10">
        <f t="shared" si="93"/>
        <v>2168.9497716894975</v>
      </c>
    </row>
    <row r="5890" spans="1:6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  <c r="F5890" s="10">
        <f t="shared" si="93"/>
        <v>2168.9497716894975</v>
      </c>
    </row>
    <row r="5891" spans="1:6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  <c r="F5891" s="10">
        <f t="shared" si="93"/>
        <v>2168.9497716894975</v>
      </c>
    </row>
    <row r="5892" spans="1:6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  <c r="F5892" s="10">
        <f t="shared" si="93"/>
        <v>2168.9497716894975</v>
      </c>
    </row>
    <row r="5893" spans="1:6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  <c r="F5893" s="10">
        <f t="shared" si="93"/>
        <v>2168.9497716894975</v>
      </c>
    </row>
    <row r="5894" spans="1:6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  <c r="F5894" s="10">
        <f t="shared" ref="F5894:F5957" si="94">19000000/8760</f>
        <v>2168.9497716894975</v>
      </c>
    </row>
    <row r="5895" spans="1:6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  <c r="F5895" s="10">
        <f t="shared" si="94"/>
        <v>2168.9497716894975</v>
      </c>
    </row>
    <row r="5896" spans="1:6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  <c r="F5896" s="10">
        <f t="shared" si="94"/>
        <v>2168.9497716894975</v>
      </c>
    </row>
    <row r="5897" spans="1:6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  <c r="F5897" s="10">
        <f t="shared" si="94"/>
        <v>2168.9497716894975</v>
      </c>
    </row>
    <row r="5898" spans="1:6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  <c r="F5898" s="10">
        <f t="shared" si="94"/>
        <v>2168.9497716894975</v>
      </c>
    </row>
    <row r="5899" spans="1:6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  <c r="F5899" s="10">
        <f t="shared" si="94"/>
        <v>2168.9497716894975</v>
      </c>
    </row>
    <row r="5900" spans="1:6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  <c r="F5900" s="10">
        <f t="shared" si="94"/>
        <v>2168.9497716894975</v>
      </c>
    </row>
    <row r="5901" spans="1:6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  <c r="F5901" s="10">
        <f t="shared" si="94"/>
        <v>2168.9497716894975</v>
      </c>
    </row>
    <row r="5902" spans="1:6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  <c r="F5902" s="10">
        <f t="shared" si="94"/>
        <v>2168.9497716894975</v>
      </c>
    </row>
    <row r="5903" spans="1:6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  <c r="F5903" s="10">
        <f t="shared" si="94"/>
        <v>2168.9497716894975</v>
      </c>
    </row>
    <row r="5904" spans="1:6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  <c r="F5904" s="10">
        <f t="shared" si="94"/>
        <v>2168.9497716894975</v>
      </c>
    </row>
    <row r="5905" spans="1:6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  <c r="F5905" s="10">
        <f t="shared" si="94"/>
        <v>2168.9497716894975</v>
      </c>
    </row>
    <row r="5906" spans="1:6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  <c r="F5906" s="10">
        <f t="shared" si="94"/>
        <v>2168.9497716894975</v>
      </c>
    </row>
    <row r="5907" spans="1:6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  <c r="F5907" s="10">
        <f t="shared" si="94"/>
        <v>2168.9497716894975</v>
      </c>
    </row>
    <row r="5908" spans="1:6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  <c r="F5908" s="10">
        <f t="shared" si="94"/>
        <v>2168.9497716894975</v>
      </c>
    </row>
    <row r="5909" spans="1:6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  <c r="F5909" s="10">
        <f t="shared" si="94"/>
        <v>2168.9497716894975</v>
      </c>
    </row>
    <row r="5910" spans="1:6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  <c r="F5910" s="10">
        <f t="shared" si="94"/>
        <v>2168.9497716894975</v>
      </c>
    </row>
    <row r="5911" spans="1:6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  <c r="F5911" s="10">
        <f t="shared" si="94"/>
        <v>2168.9497716894975</v>
      </c>
    </row>
    <row r="5912" spans="1:6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  <c r="F5912" s="10">
        <f t="shared" si="94"/>
        <v>2168.9497716894975</v>
      </c>
    </row>
    <row r="5913" spans="1:6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  <c r="F5913" s="10">
        <f t="shared" si="94"/>
        <v>2168.9497716894975</v>
      </c>
    </row>
    <row r="5914" spans="1:6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  <c r="F5914" s="10">
        <f t="shared" si="94"/>
        <v>2168.9497716894975</v>
      </c>
    </row>
    <row r="5915" spans="1:6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  <c r="F5915" s="10">
        <f t="shared" si="94"/>
        <v>2168.9497716894975</v>
      </c>
    </row>
    <row r="5916" spans="1:6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  <c r="F5916" s="10">
        <f t="shared" si="94"/>
        <v>2168.9497716894975</v>
      </c>
    </row>
    <row r="5917" spans="1:6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  <c r="F5917" s="10">
        <f t="shared" si="94"/>
        <v>2168.9497716894975</v>
      </c>
    </row>
    <row r="5918" spans="1:6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  <c r="F5918" s="10">
        <f t="shared" si="94"/>
        <v>2168.9497716894975</v>
      </c>
    </row>
    <row r="5919" spans="1:6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  <c r="F5919" s="10">
        <f t="shared" si="94"/>
        <v>2168.9497716894975</v>
      </c>
    </row>
    <row r="5920" spans="1:6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  <c r="F5920" s="10">
        <f t="shared" si="94"/>
        <v>2168.9497716894975</v>
      </c>
    </row>
    <row r="5921" spans="1:6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  <c r="F5921" s="10">
        <f t="shared" si="94"/>
        <v>2168.9497716894975</v>
      </c>
    </row>
    <row r="5922" spans="1:6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  <c r="F5922" s="10">
        <f t="shared" si="94"/>
        <v>2168.9497716894975</v>
      </c>
    </row>
    <row r="5923" spans="1:6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  <c r="F5923" s="10">
        <f t="shared" si="94"/>
        <v>2168.9497716894975</v>
      </c>
    </row>
    <row r="5924" spans="1:6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  <c r="F5924" s="10">
        <f t="shared" si="94"/>
        <v>2168.9497716894975</v>
      </c>
    </row>
    <row r="5925" spans="1:6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  <c r="F5925" s="10">
        <f t="shared" si="94"/>
        <v>2168.9497716894975</v>
      </c>
    </row>
    <row r="5926" spans="1:6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  <c r="F5926" s="10">
        <f t="shared" si="94"/>
        <v>2168.9497716894975</v>
      </c>
    </row>
    <row r="5927" spans="1:6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  <c r="F5927" s="10">
        <f t="shared" si="94"/>
        <v>2168.9497716894975</v>
      </c>
    </row>
    <row r="5928" spans="1:6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  <c r="F5928" s="10">
        <f t="shared" si="94"/>
        <v>2168.9497716894975</v>
      </c>
    </row>
    <row r="5929" spans="1:6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  <c r="F5929" s="10">
        <f t="shared" si="94"/>
        <v>2168.9497716894975</v>
      </c>
    </row>
    <row r="5930" spans="1:6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  <c r="F5930" s="10">
        <f t="shared" si="94"/>
        <v>2168.9497716894975</v>
      </c>
    </row>
    <row r="5931" spans="1:6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  <c r="F5931" s="10">
        <f t="shared" si="94"/>
        <v>2168.9497716894975</v>
      </c>
    </row>
    <row r="5932" spans="1:6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  <c r="F5932" s="10">
        <f t="shared" si="94"/>
        <v>2168.9497716894975</v>
      </c>
    </row>
    <row r="5933" spans="1:6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  <c r="F5933" s="10">
        <f t="shared" si="94"/>
        <v>2168.9497716894975</v>
      </c>
    </row>
    <row r="5934" spans="1:6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  <c r="F5934" s="10">
        <f t="shared" si="94"/>
        <v>2168.9497716894975</v>
      </c>
    </row>
    <row r="5935" spans="1:6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  <c r="F5935" s="10">
        <f t="shared" si="94"/>
        <v>2168.9497716894975</v>
      </c>
    </row>
    <row r="5936" spans="1:6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  <c r="F5936" s="10">
        <f t="shared" si="94"/>
        <v>2168.9497716894975</v>
      </c>
    </row>
    <row r="5937" spans="1:6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  <c r="F5937" s="10">
        <f t="shared" si="94"/>
        <v>2168.9497716894975</v>
      </c>
    </row>
    <row r="5938" spans="1:6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  <c r="F5938" s="10">
        <f t="shared" si="94"/>
        <v>2168.9497716894975</v>
      </c>
    </row>
    <row r="5939" spans="1:6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  <c r="F5939" s="10">
        <f t="shared" si="94"/>
        <v>2168.9497716894975</v>
      </c>
    </row>
    <row r="5940" spans="1:6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  <c r="F5940" s="10">
        <f t="shared" si="94"/>
        <v>2168.9497716894975</v>
      </c>
    </row>
    <row r="5941" spans="1:6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  <c r="F5941" s="10">
        <f t="shared" si="94"/>
        <v>2168.9497716894975</v>
      </c>
    </row>
    <row r="5942" spans="1:6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  <c r="F5942" s="10">
        <f t="shared" si="94"/>
        <v>2168.9497716894975</v>
      </c>
    </row>
    <row r="5943" spans="1:6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  <c r="F5943" s="10">
        <f t="shared" si="94"/>
        <v>2168.9497716894975</v>
      </c>
    </row>
    <row r="5944" spans="1:6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  <c r="F5944" s="10">
        <f t="shared" si="94"/>
        <v>2168.9497716894975</v>
      </c>
    </row>
    <row r="5945" spans="1:6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  <c r="F5945" s="10">
        <f t="shared" si="94"/>
        <v>2168.9497716894975</v>
      </c>
    </row>
    <row r="5946" spans="1:6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  <c r="F5946" s="10">
        <f t="shared" si="94"/>
        <v>2168.9497716894975</v>
      </c>
    </row>
    <row r="5947" spans="1:6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  <c r="F5947" s="10">
        <f t="shared" si="94"/>
        <v>2168.9497716894975</v>
      </c>
    </row>
    <row r="5948" spans="1:6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  <c r="F5948" s="10">
        <f t="shared" si="94"/>
        <v>2168.9497716894975</v>
      </c>
    </row>
    <row r="5949" spans="1:6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  <c r="F5949" s="10">
        <f t="shared" si="94"/>
        <v>2168.9497716894975</v>
      </c>
    </row>
    <row r="5950" spans="1:6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  <c r="F5950" s="10">
        <f t="shared" si="94"/>
        <v>2168.9497716894975</v>
      </c>
    </row>
    <row r="5951" spans="1:6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  <c r="F5951" s="10">
        <f t="shared" si="94"/>
        <v>2168.9497716894975</v>
      </c>
    </row>
    <row r="5952" spans="1:6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  <c r="F5952" s="10">
        <f t="shared" si="94"/>
        <v>2168.9497716894975</v>
      </c>
    </row>
    <row r="5953" spans="1:6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  <c r="F5953" s="10">
        <f t="shared" si="94"/>
        <v>2168.9497716894975</v>
      </c>
    </row>
    <row r="5954" spans="1:6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  <c r="F5954" s="10">
        <f t="shared" si="94"/>
        <v>2168.9497716894975</v>
      </c>
    </row>
    <row r="5955" spans="1:6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  <c r="F5955" s="10">
        <f t="shared" si="94"/>
        <v>2168.9497716894975</v>
      </c>
    </row>
    <row r="5956" spans="1:6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  <c r="F5956" s="10">
        <f t="shared" si="94"/>
        <v>2168.9497716894975</v>
      </c>
    </row>
    <row r="5957" spans="1:6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  <c r="F5957" s="10">
        <f t="shared" si="94"/>
        <v>2168.9497716894975</v>
      </c>
    </row>
    <row r="5958" spans="1:6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  <c r="F5958" s="10">
        <f t="shared" ref="F5958:F6021" si="95">19000000/8760</f>
        <v>2168.9497716894975</v>
      </c>
    </row>
    <row r="5959" spans="1:6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  <c r="F5959" s="10">
        <f t="shared" si="95"/>
        <v>2168.9497716894975</v>
      </c>
    </row>
    <row r="5960" spans="1:6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  <c r="F5960" s="10">
        <f t="shared" si="95"/>
        <v>2168.9497716894975</v>
      </c>
    </row>
    <row r="5961" spans="1:6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  <c r="F5961" s="10">
        <f t="shared" si="95"/>
        <v>2168.9497716894975</v>
      </c>
    </row>
    <row r="5962" spans="1:6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  <c r="F5962" s="10">
        <f t="shared" si="95"/>
        <v>2168.9497716894975</v>
      </c>
    </row>
    <row r="5963" spans="1:6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  <c r="F5963" s="10">
        <f t="shared" si="95"/>
        <v>2168.9497716894975</v>
      </c>
    </row>
    <row r="5964" spans="1:6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  <c r="F5964" s="10">
        <f t="shared" si="95"/>
        <v>2168.9497716894975</v>
      </c>
    </row>
    <row r="5965" spans="1:6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  <c r="F5965" s="10">
        <f t="shared" si="95"/>
        <v>2168.9497716894975</v>
      </c>
    </row>
    <row r="5966" spans="1:6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  <c r="F5966" s="10">
        <f t="shared" si="95"/>
        <v>2168.9497716894975</v>
      </c>
    </row>
    <row r="5967" spans="1:6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  <c r="F5967" s="10">
        <f t="shared" si="95"/>
        <v>2168.9497716894975</v>
      </c>
    </row>
    <row r="5968" spans="1:6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  <c r="F5968" s="10">
        <f t="shared" si="95"/>
        <v>2168.9497716894975</v>
      </c>
    </row>
    <row r="5969" spans="1:6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  <c r="F5969" s="10">
        <f t="shared" si="95"/>
        <v>2168.9497716894975</v>
      </c>
    </row>
    <row r="5970" spans="1:6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  <c r="F5970" s="10">
        <f t="shared" si="95"/>
        <v>2168.9497716894975</v>
      </c>
    </row>
    <row r="5971" spans="1:6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  <c r="F5971" s="10">
        <f t="shared" si="95"/>
        <v>2168.9497716894975</v>
      </c>
    </row>
    <row r="5972" spans="1:6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  <c r="F5972" s="10">
        <f t="shared" si="95"/>
        <v>2168.9497716894975</v>
      </c>
    </row>
    <row r="5973" spans="1:6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  <c r="F5973" s="10">
        <f t="shared" si="95"/>
        <v>2168.9497716894975</v>
      </c>
    </row>
    <row r="5974" spans="1:6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  <c r="F5974" s="10">
        <f t="shared" si="95"/>
        <v>2168.9497716894975</v>
      </c>
    </row>
    <row r="5975" spans="1:6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  <c r="F5975" s="10">
        <f t="shared" si="95"/>
        <v>2168.9497716894975</v>
      </c>
    </row>
    <row r="5976" spans="1:6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  <c r="F5976" s="10">
        <f t="shared" si="95"/>
        <v>2168.9497716894975</v>
      </c>
    </row>
    <row r="5977" spans="1:6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  <c r="F5977" s="10">
        <f t="shared" si="95"/>
        <v>2168.9497716894975</v>
      </c>
    </row>
    <row r="5978" spans="1:6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  <c r="F5978" s="10">
        <f t="shared" si="95"/>
        <v>2168.9497716894975</v>
      </c>
    </row>
    <row r="5979" spans="1:6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  <c r="F5979" s="10">
        <f t="shared" si="95"/>
        <v>2168.9497716894975</v>
      </c>
    </row>
    <row r="5980" spans="1:6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  <c r="F5980" s="10">
        <f t="shared" si="95"/>
        <v>2168.9497716894975</v>
      </c>
    </row>
    <row r="5981" spans="1:6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  <c r="F5981" s="10">
        <f t="shared" si="95"/>
        <v>2168.9497716894975</v>
      </c>
    </row>
    <row r="5982" spans="1:6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  <c r="F5982" s="10">
        <f t="shared" si="95"/>
        <v>2168.9497716894975</v>
      </c>
    </row>
    <row r="5983" spans="1:6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  <c r="F5983" s="10">
        <f t="shared" si="95"/>
        <v>2168.9497716894975</v>
      </c>
    </row>
    <row r="5984" spans="1:6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  <c r="F5984" s="10">
        <f t="shared" si="95"/>
        <v>2168.9497716894975</v>
      </c>
    </row>
    <row r="5985" spans="1:6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  <c r="F5985" s="10">
        <f t="shared" si="95"/>
        <v>2168.9497716894975</v>
      </c>
    </row>
    <row r="5986" spans="1:6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  <c r="F5986" s="10">
        <f t="shared" si="95"/>
        <v>2168.9497716894975</v>
      </c>
    </row>
    <row r="5987" spans="1:6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  <c r="F5987" s="10">
        <f t="shared" si="95"/>
        <v>2168.9497716894975</v>
      </c>
    </row>
    <row r="5988" spans="1:6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  <c r="F5988" s="10">
        <f t="shared" si="95"/>
        <v>2168.9497716894975</v>
      </c>
    </row>
    <row r="5989" spans="1:6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  <c r="F5989" s="10">
        <f t="shared" si="95"/>
        <v>2168.9497716894975</v>
      </c>
    </row>
    <row r="5990" spans="1:6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  <c r="F5990" s="10">
        <f t="shared" si="95"/>
        <v>2168.9497716894975</v>
      </c>
    </row>
    <row r="5991" spans="1:6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  <c r="F5991" s="10">
        <f t="shared" si="95"/>
        <v>2168.9497716894975</v>
      </c>
    </row>
    <row r="5992" spans="1:6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  <c r="F5992" s="10">
        <f t="shared" si="95"/>
        <v>2168.9497716894975</v>
      </c>
    </row>
    <row r="5993" spans="1:6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  <c r="F5993" s="10">
        <f t="shared" si="95"/>
        <v>2168.9497716894975</v>
      </c>
    </row>
    <row r="5994" spans="1:6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  <c r="F5994" s="10">
        <f t="shared" si="95"/>
        <v>2168.9497716894975</v>
      </c>
    </row>
    <row r="5995" spans="1:6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  <c r="F5995" s="10">
        <f t="shared" si="95"/>
        <v>2168.9497716894975</v>
      </c>
    </row>
    <row r="5996" spans="1:6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  <c r="F5996" s="10">
        <f t="shared" si="95"/>
        <v>2168.9497716894975</v>
      </c>
    </row>
    <row r="5997" spans="1:6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  <c r="F5997" s="10">
        <f t="shared" si="95"/>
        <v>2168.9497716894975</v>
      </c>
    </row>
    <row r="5998" spans="1:6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  <c r="F5998" s="10">
        <f t="shared" si="95"/>
        <v>2168.9497716894975</v>
      </c>
    </row>
    <row r="5999" spans="1:6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  <c r="F5999" s="10">
        <f t="shared" si="95"/>
        <v>2168.9497716894975</v>
      </c>
    </row>
    <row r="6000" spans="1:6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  <c r="F6000" s="10">
        <f t="shared" si="95"/>
        <v>2168.9497716894975</v>
      </c>
    </row>
    <row r="6001" spans="1:6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  <c r="F6001" s="10">
        <f t="shared" si="95"/>
        <v>2168.9497716894975</v>
      </c>
    </row>
    <row r="6002" spans="1:6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  <c r="F6002" s="10">
        <f t="shared" si="95"/>
        <v>2168.9497716894975</v>
      </c>
    </row>
    <row r="6003" spans="1:6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  <c r="F6003" s="10">
        <f t="shared" si="95"/>
        <v>2168.9497716894975</v>
      </c>
    </row>
    <row r="6004" spans="1:6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  <c r="F6004" s="10">
        <f t="shared" si="95"/>
        <v>2168.9497716894975</v>
      </c>
    </row>
    <row r="6005" spans="1:6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  <c r="F6005" s="10">
        <f t="shared" si="95"/>
        <v>2168.9497716894975</v>
      </c>
    </row>
    <row r="6006" spans="1:6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  <c r="F6006" s="10">
        <f t="shared" si="95"/>
        <v>2168.9497716894975</v>
      </c>
    </row>
    <row r="6007" spans="1:6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  <c r="F6007" s="10">
        <f t="shared" si="95"/>
        <v>2168.9497716894975</v>
      </c>
    </row>
    <row r="6008" spans="1:6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  <c r="F6008" s="10">
        <f t="shared" si="95"/>
        <v>2168.9497716894975</v>
      </c>
    </row>
    <row r="6009" spans="1:6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  <c r="F6009" s="10">
        <f t="shared" si="95"/>
        <v>2168.9497716894975</v>
      </c>
    </row>
    <row r="6010" spans="1:6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  <c r="F6010" s="10">
        <f t="shared" si="95"/>
        <v>2168.9497716894975</v>
      </c>
    </row>
    <row r="6011" spans="1:6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  <c r="F6011" s="10">
        <f t="shared" si="95"/>
        <v>2168.9497716894975</v>
      </c>
    </row>
    <row r="6012" spans="1:6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  <c r="F6012" s="10">
        <f t="shared" si="95"/>
        <v>2168.9497716894975</v>
      </c>
    </row>
    <row r="6013" spans="1:6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  <c r="F6013" s="10">
        <f t="shared" si="95"/>
        <v>2168.9497716894975</v>
      </c>
    </row>
    <row r="6014" spans="1:6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  <c r="F6014" s="10">
        <f t="shared" si="95"/>
        <v>2168.9497716894975</v>
      </c>
    </row>
    <row r="6015" spans="1:6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  <c r="F6015" s="10">
        <f t="shared" si="95"/>
        <v>2168.9497716894975</v>
      </c>
    </row>
    <row r="6016" spans="1:6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  <c r="F6016" s="10">
        <f t="shared" si="95"/>
        <v>2168.9497716894975</v>
      </c>
    </row>
    <row r="6017" spans="1:6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  <c r="F6017" s="10">
        <f t="shared" si="95"/>
        <v>2168.9497716894975</v>
      </c>
    </row>
    <row r="6018" spans="1:6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  <c r="F6018" s="10">
        <f t="shared" si="95"/>
        <v>2168.9497716894975</v>
      </c>
    </row>
    <row r="6019" spans="1:6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  <c r="F6019" s="10">
        <f t="shared" si="95"/>
        <v>2168.9497716894975</v>
      </c>
    </row>
    <row r="6020" spans="1:6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  <c r="F6020" s="10">
        <f t="shared" si="95"/>
        <v>2168.9497716894975</v>
      </c>
    </row>
    <row r="6021" spans="1:6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  <c r="F6021" s="10">
        <f t="shared" si="95"/>
        <v>2168.9497716894975</v>
      </c>
    </row>
    <row r="6022" spans="1:6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  <c r="F6022" s="10">
        <f t="shared" ref="F6022:F6085" si="96">19000000/8760</f>
        <v>2168.9497716894975</v>
      </c>
    </row>
    <row r="6023" spans="1:6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  <c r="F6023" s="10">
        <f t="shared" si="96"/>
        <v>2168.9497716894975</v>
      </c>
    </row>
    <row r="6024" spans="1:6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  <c r="F6024" s="10">
        <f t="shared" si="96"/>
        <v>2168.9497716894975</v>
      </c>
    </row>
    <row r="6025" spans="1:6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  <c r="F6025" s="10">
        <f t="shared" si="96"/>
        <v>2168.9497716894975</v>
      </c>
    </row>
    <row r="6026" spans="1:6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  <c r="F6026" s="10">
        <f t="shared" si="96"/>
        <v>2168.9497716894975</v>
      </c>
    </row>
    <row r="6027" spans="1:6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  <c r="F6027" s="10">
        <f t="shared" si="96"/>
        <v>2168.9497716894975</v>
      </c>
    </row>
    <row r="6028" spans="1:6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  <c r="F6028" s="10">
        <f t="shared" si="96"/>
        <v>2168.9497716894975</v>
      </c>
    </row>
    <row r="6029" spans="1:6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  <c r="F6029" s="10">
        <f t="shared" si="96"/>
        <v>2168.9497716894975</v>
      </c>
    </row>
    <row r="6030" spans="1:6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  <c r="F6030" s="10">
        <f t="shared" si="96"/>
        <v>2168.9497716894975</v>
      </c>
    </row>
    <row r="6031" spans="1:6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  <c r="F6031" s="10">
        <f t="shared" si="96"/>
        <v>2168.9497716894975</v>
      </c>
    </row>
    <row r="6032" spans="1:6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  <c r="F6032" s="10">
        <f t="shared" si="96"/>
        <v>2168.9497716894975</v>
      </c>
    </row>
    <row r="6033" spans="1:6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  <c r="F6033" s="10">
        <f t="shared" si="96"/>
        <v>2168.9497716894975</v>
      </c>
    </row>
    <row r="6034" spans="1:6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  <c r="F6034" s="10">
        <f t="shared" si="96"/>
        <v>2168.9497716894975</v>
      </c>
    </row>
    <row r="6035" spans="1:6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  <c r="F6035" s="10">
        <f t="shared" si="96"/>
        <v>2168.9497716894975</v>
      </c>
    </row>
    <row r="6036" spans="1:6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  <c r="F6036" s="10">
        <f t="shared" si="96"/>
        <v>2168.9497716894975</v>
      </c>
    </row>
    <row r="6037" spans="1:6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  <c r="F6037" s="10">
        <f t="shared" si="96"/>
        <v>2168.9497716894975</v>
      </c>
    </row>
    <row r="6038" spans="1:6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  <c r="F6038" s="10">
        <f t="shared" si="96"/>
        <v>2168.9497716894975</v>
      </c>
    </row>
    <row r="6039" spans="1:6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  <c r="F6039" s="10">
        <f t="shared" si="96"/>
        <v>2168.9497716894975</v>
      </c>
    </row>
    <row r="6040" spans="1:6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  <c r="F6040" s="10">
        <f t="shared" si="96"/>
        <v>2168.9497716894975</v>
      </c>
    </row>
    <row r="6041" spans="1:6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  <c r="F6041" s="10">
        <f t="shared" si="96"/>
        <v>2168.9497716894975</v>
      </c>
    </row>
    <row r="6042" spans="1:6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  <c r="F6042" s="10">
        <f t="shared" si="96"/>
        <v>2168.9497716894975</v>
      </c>
    </row>
    <row r="6043" spans="1:6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  <c r="F6043" s="10">
        <f t="shared" si="96"/>
        <v>2168.9497716894975</v>
      </c>
    </row>
    <row r="6044" spans="1:6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  <c r="F6044" s="10">
        <f t="shared" si="96"/>
        <v>2168.9497716894975</v>
      </c>
    </row>
    <row r="6045" spans="1:6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  <c r="F6045" s="10">
        <f t="shared" si="96"/>
        <v>2168.9497716894975</v>
      </c>
    </row>
    <row r="6046" spans="1:6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  <c r="F6046" s="10">
        <f t="shared" si="96"/>
        <v>2168.9497716894975</v>
      </c>
    </row>
    <row r="6047" spans="1:6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  <c r="F6047" s="10">
        <f t="shared" si="96"/>
        <v>2168.9497716894975</v>
      </c>
    </row>
    <row r="6048" spans="1:6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  <c r="F6048" s="10">
        <f t="shared" si="96"/>
        <v>2168.9497716894975</v>
      </c>
    </row>
    <row r="6049" spans="1:6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  <c r="F6049" s="10">
        <f t="shared" si="96"/>
        <v>2168.9497716894975</v>
      </c>
    </row>
    <row r="6050" spans="1:6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  <c r="F6050" s="10">
        <f t="shared" si="96"/>
        <v>2168.9497716894975</v>
      </c>
    </row>
    <row r="6051" spans="1:6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  <c r="F6051" s="10">
        <f t="shared" si="96"/>
        <v>2168.9497716894975</v>
      </c>
    </row>
    <row r="6052" spans="1:6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  <c r="F6052" s="10">
        <f t="shared" si="96"/>
        <v>2168.9497716894975</v>
      </c>
    </row>
    <row r="6053" spans="1:6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  <c r="F6053" s="10">
        <f t="shared" si="96"/>
        <v>2168.9497716894975</v>
      </c>
    </row>
    <row r="6054" spans="1:6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  <c r="F6054" s="10">
        <f t="shared" si="96"/>
        <v>2168.9497716894975</v>
      </c>
    </row>
    <row r="6055" spans="1:6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  <c r="F6055" s="10">
        <f t="shared" si="96"/>
        <v>2168.9497716894975</v>
      </c>
    </row>
    <row r="6056" spans="1:6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  <c r="F6056" s="10">
        <f t="shared" si="96"/>
        <v>2168.9497716894975</v>
      </c>
    </row>
    <row r="6057" spans="1:6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  <c r="F6057" s="10">
        <f t="shared" si="96"/>
        <v>2168.9497716894975</v>
      </c>
    </row>
    <row r="6058" spans="1:6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  <c r="F6058" s="10">
        <f t="shared" si="96"/>
        <v>2168.9497716894975</v>
      </c>
    </row>
    <row r="6059" spans="1:6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  <c r="F6059" s="10">
        <f t="shared" si="96"/>
        <v>2168.9497716894975</v>
      </c>
    </row>
    <row r="6060" spans="1:6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  <c r="F6060" s="10">
        <f t="shared" si="96"/>
        <v>2168.9497716894975</v>
      </c>
    </row>
    <row r="6061" spans="1:6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  <c r="F6061" s="10">
        <f t="shared" si="96"/>
        <v>2168.9497716894975</v>
      </c>
    </row>
    <row r="6062" spans="1:6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  <c r="F6062" s="10">
        <f t="shared" si="96"/>
        <v>2168.9497716894975</v>
      </c>
    </row>
    <row r="6063" spans="1:6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  <c r="F6063" s="10">
        <f t="shared" si="96"/>
        <v>2168.9497716894975</v>
      </c>
    </row>
    <row r="6064" spans="1:6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  <c r="F6064" s="10">
        <f t="shared" si="96"/>
        <v>2168.9497716894975</v>
      </c>
    </row>
    <row r="6065" spans="1:6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  <c r="F6065" s="10">
        <f t="shared" si="96"/>
        <v>2168.9497716894975</v>
      </c>
    </row>
    <row r="6066" spans="1:6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  <c r="F6066" s="10">
        <f t="shared" si="96"/>
        <v>2168.9497716894975</v>
      </c>
    </row>
    <row r="6067" spans="1:6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  <c r="F6067" s="10">
        <f t="shared" si="96"/>
        <v>2168.9497716894975</v>
      </c>
    </row>
    <row r="6068" spans="1:6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  <c r="F6068" s="10">
        <f t="shared" si="96"/>
        <v>2168.9497716894975</v>
      </c>
    </row>
    <row r="6069" spans="1:6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  <c r="F6069" s="10">
        <f t="shared" si="96"/>
        <v>2168.9497716894975</v>
      </c>
    </row>
    <row r="6070" spans="1:6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  <c r="F6070" s="10">
        <f t="shared" si="96"/>
        <v>2168.9497716894975</v>
      </c>
    </row>
    <row r="6071" spans="1:6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  <c r="F6071" s="10">
        <f t="shared" si="96"/>
        <v>2168.9497716894975</v>
      </c>
    </row>
    <row r="6072" spans="1:6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  <c r="F6072" s="10">
        <f t="shared" si="96"/>
        <v>2168.9497716894975</v>
      </c>
    </row>
    <row r="6073" spans="1:6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  <c r="F6073" s="10">
        <f t="shared" si="96"/>
        <v>2168.9497716894975</v>
      </c>
    </row>
    <row r="6074" spans="1:6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  <c r="F6074" s="10">
        <f t="shared" si="96"/>
        <v>2168.9497716894975</v>
      </c>
    </row>
    <row r="6075" spans="1:6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  <c r="F6075" s="10">
        <f t="shared" si="96"/>
        <v>2168.9497716894975</v>
      </c>
    </row>
    <row r="6076" spans="1:6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  <c r="F6076" s="10">
        <f t="shared" si="96"/>
        <v>2168.9497716894975</v>
      </c>
    </row>
    <row r="6077" spans="1:6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  <c r="F6077" s="10">
        <f t="shared" si="96"/>
        <v>2168.9497716894975</v>
      </c>
    </row>
    <row r="6078" spans="1:6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  <c r="F6078" s="10">
        <f t="shared" si="96"/>
        <v>2168.9497716894975</v>
      </c>
    </row>
    <row r="6079" spans="1:6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  <c r="F6079" s="10">
        <f t="shared" si="96"/>
        <v>2168.9497716894975</v>
      </c>
    </row>
    <row r="6080" spans="1:6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  <c r="F6080" s="10">
        <f t="shared" si="96"/>
        <v>2168.9497716894975</v>
      </c>
    </row>
    <row r="6081" spans="1:6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  <c r="F6081" s="10">
        <f t="shared" si="96"/>
        <v>2168.9497716894975</v>
      </c>
    </row>
    <row r="6082" spans="1:6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  <c r="F6082" s="10">
        <f t="shared" si="96"/>
        <v>2168.9497716894975</v>
      </c>
    </row>
    <row r="6083" spans="1:6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  <c r="F6083" s="10">
        <f t="shared" si="96"/>
        <v>2168.9497716894975</v>
      </c>
    </row>
    <row r="6084" spans="1:6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  <c r="F6084" s="10">
        <f t="shared" si="96"/>
        <v>2168.9497716894975</v>
      </c>
    </row>
    <row r="6085" spans="1:6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  <c r="F6085" s="10">
        <f t="shared" si="96"/>
        <v>2168.9497716894975</v>
      </c>
    </row>
    <row r="6086" spans="1:6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  <c r="F6086" s="10">
        <f t="shared" ref="F6086:F6149" si="97">19000000/8760</f>
        <v>2168.9497716894975</v>
      </c>
    </row>
    <row r="6087" spans="1:6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  <c r="F6087" s="10">
        <f t="shared" si="97"/>
        <v>2168.9497716894975</v>
      </c>
    </row>
    <row r="6088" spans="1:6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  <c r="F6088" s="10">
        <f t="shared" si="97"/>
        <v>2168.9497716894975</v>
      </c>
    </row>
    <row r="6089" spans="1:6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  <c r="F6089" s="10">
        <f t="shared" si="97"/>
        <v>2168.9497716894975</v>
      </c>
    </row>
    <row r="6090" spans="1:6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  <c r="F6090" s="10">
        <f t="shared" si="97"/>
        <v>2168.9497716894975</v>
      </c>
    </row>
    <row r="6091" spans="1:6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  <c r="F6091" s="10">
        <f t="shared" si="97"/>
        <v>2168.9497716894975</v>
      </c>
    </row>
    <row r="6092" spans="1:6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  <c r="F6092" s="10">
        <f t="shared" si="97"/>
        <v>2168.9497716894975</v>
      </c>
    </row>
    <row r="6093" spans="1:6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  <c r="F6093" s="10">
        <f t="shared" si="97"/>
        <v>2168.9497716894975</v>
      </c>
    </row>
    <row r="6094" spans="1:6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  <c r="F6094" s="10">
        <f t="shared" si="97"/>
        <v>2168.9497716894975</v>
      </c>
    </row>
    <row r="6095" spans="1:6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  <c r="F6095" s="10">
        <f t="shared" si="97"/>
        <v>2168.9497716894975</v>
      </c>
    </row>
    <row r="6096" spans="1:6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  <c r="F6096" s="10">
        <f t="shared" si="97"/>
        <v>2168.9497716894975</v>
      </c>
    </row>
    <row r="6097" spans="1:6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  <c r="F6097" s="10">
        <f t="shared" si="97"/>
        <v>2168.9497716894975</v>
      </c>
    </row>
    <row r="6098" spans="1:6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  <c r="F6098" s="10">
        <f t="shared" si="97"/>
        <v>2168.9497716894975</v>
      </c>
    </row>
    <row r="6099" spans="1:6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  <c r="F6099" s="10">
        <f t="shared" si="97"/>
        <v>2168.9497716894975</v>
      </c>
    </row>
    <row r="6100" spans="1:6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  <c r="F6100" s="10">
        <f t="shared" si="97"/>
        <v>2168.9497716894975</v>
      </c>
    </row>
    <row r="6101" spans="1:6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  <c r="F6101" s="10">
        <f t="shared" si="97"/>
        <v>2168.9497716894975</v>
      </c>
    </row>
    <row r="6102" spans="1:6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  <c r="F6102" s="10">
        <f t="shared" si="97"/>
        <v>2168.9497716894975</v>
      </c>
    </row>
    <row r="6103" spans="1:6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  <c r="F6103" s="10">
        <f t="shared" si="97"/>
        <v>2168.9497716894975</v>
      </c>
    </row>
    <row r="6104" spans="1:6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  <c r="F6104" s="10">
        <f t="shared" si="97"/>
        <v>2168.9497716894975</v>
      </c>
    </row>
    <row r="6105" spans="1:6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  <c r="F6105" s="10">
        <f t="shared" si="97"/>
        <v>2168.9497716894975</v>
      </c>
    </row>
    <row r="6106" spans="1:6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  <c r="F6106" s="10">
        <f t="shared" si="97"/>
        <v>2168.9497716894975</v>
      </c>
    </row>
    <row r="6107" spans="1:6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  <c r="F6107" s="10">
        <f t="shared" si="97"/>
        <v>2168.9497716894975</v>
      </c>
    </row>
    <row r="6108" spans="1:6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  <c r="F6108" s="10">
        <f t="shared" si="97"/>
        <v>2168.9497716894975</v>
      </c>
    </row>
    <row r="6109" spans="1:6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  <c r="F6109" s="10">
        <f t="shared" si="97"/>
        <v>2168.9497716894975</v>
      </c>
    </row>
    <row r="6110" spans="1:6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  <c r="F6110" s="10">
        <f t="shared" si="97"/>
        <v>2168.9497716894975</v>
      </c>
    </row>
    <row r="6111" spans="1:6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  <c r="F6111" s="10">
        <f t="shared" si="97"/>
        <v>2168.9497716894975</v>
      </c>
    </row>
    <row r="6112" spans="1:6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  <c r="F6112" s="10">
        <f t="shared" si="97"/>
        <v>2168.9497716894975</v>
      </c>
    </row>
    <row r="6113" spans="1:6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  <c r="F6113" s="10">
        <f t="shared" si="97"/>
        <v>2168.9497716894975</v>
      </c>
    </row>
    <row r="6114" spans="1:6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  <c r="F6114" s="10">
        <f t="shared" si="97"/>
        <v>2168.9497716894975</v>
      </c>
    </row>
    <row r="6115" spans="1:6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  <c r="F6115" s="10">
        <f t="shared" si="97"/>
        <v>2168.9497716894975</v>
      </c>
    </row>
    <row r="6116" spans="1:6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  <c r="F6116" s="10">
        <f t="shared" si="97"/>
        <v>2168.9497716894975</v>
      </c>
    </row>
    <row r="6117" spans="1:6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  <c r="F6117" s="10">
        <f t="shared" si="97"/>
        <v>2168.9497716894975</v>
      </c>
    </row>
    <row r="6118" spans="1:6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  <c r="F6118" s="10">
        <f t="shared" si="97"/>
        <v>2168.9497716894975</v>
      </c>
    </row>
    <row r="6119" spans="1:6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  <c r="F6119" s="10">
        <f t="shared" si="97"/>
        <v>2168.9497716894975</v>
      </c>
    </row>
    <row r="6120" spans="1:6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  <c r="F6120" s="10">
        <f t="shared" si="97"/>
        <v>2168.9497716894975</v>
      </c>
    </row>
    <row r="6121" spans="1:6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  <c r="F6121" s="10">
        <f t="shared" si="97"/>
        <v>2168.9497716894975</v>
      </c>
    </row>
    <row r="6122" spans="1:6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  <c r="F6122" s="10">
        <f t="shared" si="97"/>
        <v>2168.9497716894975</v>
      </c>
    </row>
    <row r="6123" spans="1:6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  <c r="F6123" s="10">
        <f t="shared" si="97"/>
        <v>2168.9497716894975</v>
      </c>
    </row>
    <row r="6124" spans="1:6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  <c r="F6124" s="10">
        <f t="shared" si="97"/>
        <v>2168.9497716894975</v>
      </c>
    </row>
    <row r="6125" spans="1:6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  <c r="F6125" s="10">
        <f t="shared" si="97"/>
        <v>2168.9497716894975</v>
      </c>
    </row>
    <row r="6126" spans="1:6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  <c r="F6126" s="10">
        <f t="shared" si="97"/>
        <v>2168.9497716894975</v>
      </c>
    </row>
    <row r="6127" spans="1:6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  <c r="F6127" s="10">
        <f t="shared" si="97"/>
        <v>2168.9497716894975</v>
      </c>
    </row>
    <row r="6128" spans="1:6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  <c r="F6128" s="10">
        <f t="shared" si="97"/>
        <v>2168.9497716894975</v>
      </c>
    </row>
    <row r="6129" spans="1:6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  <c r="F6129" s="10">
        <f t="shared" si="97"/>
        <v>2168.9497716894975</v>
      </c>
    </row>
    <row r="6130" spans="1:6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  <c r="F6130" s="10">
        <f t="shared" si="97"/>
        <v>2168.9497716894975</v>
      </c>
    </row>
    <row r="6131" spans="1:6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  <c r="F6131" s="10">
        <f t="shared" si="97"/>
        <v>2168.9497716894975</v>
      </c>
    </row>
    <row r="6132" spans="1:6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  <c r="F6132" s="10">
        <f t="shared" si="97"/>
        <v>2168.9497716894975</v>
      </c>
    </row>
    <row r="6133" spans="1:6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  <c r="F6133" s="10">
        <f t="shared" si="97"/>
        <v>2168.9497716894975</v>
      </c>
    </row>
    <row r="6134" spans="1:6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  <c r="F6134" s="10">
        <f t="shared" si="97"/>
        <v>2168.9497716894975</v>
      </c>
    </row>
    <row r="6135" spans="1:6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  <c r="F6135" s="10">
        <f t="shared" si="97"/>
        <v>2168.9497716894975</v>
      </c>
    </row>
    <row r="6136" spans="1:6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  <c r="F6136" s="10">
        <f t="shared" si="97"/>
        <v>2168.9497716894975</v>
      </c>
    </row>
    <row r="6137" spans="1:6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  <c r="F6137" s="10">
        <f t="shared" si="97"/>
        <v>2168.9497716894975</v>
      </c>
    </row>
    <row r="6138" spans="1:6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  <c r="F6138" s="10">
        <f t="shared" si="97"/>
        <v>2168.9497716894975</v>
      </c>
    </row>
    <row r="6139" spans="1:6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  <c r="F6139" s="10">
        <f t="shared" si="97"/>
        <v>2168.9497716894975</v>
      </c>
    </row>
    <row r="6140" spans="1:6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  <c r="F6140" s="10">
        <f t="shared" si="97"/>
        <v>2168.9497716894975</v>
      </c>
    </row>
    <row r="6141" spans="1:6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  <c r="F6141" s="10">
        <f t="shared" si="97"/>
        <v>2168.9497716894975</v>
      </c>
    </row>
    <row r="6142" spans="1:6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  <c r="F6142" s="10">
        <f t="shared" si="97"/>
        <v>2168.9497716894975</v>
      </c>
    </row>
    <row r="6143" spans="1:6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  <c r="F6143" s="10">
        <f t="shared" si="97"/>
        <v>2168.9497716894975</v>
      </c>
    </row>
    <row r="6144" spans="1:6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  <c r="F6144" s="10">
        <f t="shared" si="97"/>
        <v>2168.9497716894975</v>
      </c>
    </row>
    <row r="6145" spans="1:6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  <c r="F6145" s="10">
        <f t="shared" si="97"/>
        <v>2168.9497716894975</v>
      </c>
    </row>
    <row r="6146" spans="1:6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  <c r="F6146" s="10">
        <f t="shared" si="97"/>
        <v>2168.9497716894975</v>
      </c>
    </row>
    <row r="6147" spans="1:6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  <c r="F6147" s="10">
        <f t="shared" si="97"/>
        <v>2168.9497716894975</v>
      </c>
    </row>
    <row r="6148" spans="1:6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  <c r="F6148" s="10">
        <f t="shared" si="97"/>
        <v>2168.9497716894975</v>
      </c>
    </row>
    <row r="6149" spans="1:6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  <c r="F6149" s="10">
        <f t="shared" si="97"/>
        <v>2168.9497716894975</v>
      </c>
    </row>
    <row r="6150" spans="1:6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  <c r="F6150" s="10">
        <f t="shared" ref="F6150:F6213" si="98">19000000/8760</f>
        <v>2168.9497716894975</v>
      </c>
    </row>
    <row r="6151" spans="1:6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  <c r="F6151" s="10">
        <f t="shared" si="98"/>
        <v>2168.9497716894975</v>
      </c>
    </row>
    <row r="6152" spans="1:6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  <c r="F6152" s="10">
        <f t="shared" si="98"/>
        <v>2168.9497716894975</v>
      </c>
    </row>
    <row r="6153" spans="1:6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  <c r="F6153" s="10">
        <f t="shared" si="98"/>
        <v>2168.9497716894975</v>
      </c>
    </row>
    <row r="6154" spans="1:6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  <c r="F6154" s="10">
        <f t="shared" si="98"/>
        <v>2168.9497716894975</v>
      </c>
    </row>
    <row r="6155" spans="1:6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  <c r="F6155" s="10">
        <f t="shared" si="98"/>
        <v>2168.9497716894975</v>
      </c>
    </row>
    <row r="6156" spans="1:6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  <c r="F6156" s="10">
        <f t="shared" si="98"/>
        <v>2168.9497716894975</v>
      </c>
    </row>
    <row r="6157" spans="1:6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  <c r="F6157" s="10">
        <f t="shared" si="98"/>
        <v>2168.9497716894975</v>
      </c>
    </row>
    <row r="6158" spans="1:6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  <c r="F6158" s="10">
        <f t="shared" si="98"/>
        <v>2168.9497716894975</v>
      </c>
    </row>
    <row r="6159" spans="1:6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  <c r="F6159" s="10">
        <f t="shared" si="98"/>
        <v>2168.9497716894975</v>
      </c>
    </row>
    <row r="6160" spans="1:6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  <c r="F6160" s="10">
        <f t="shared" si="98"/>
        <v>2168.9497716894975</v>
      </c>
    </row>
    <row r="6161" spans="1:6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  <c r="F6161" s="10">
        <f t="shared" si="98"/>
        <v>2168.9497716894975</v>
      </c>
    </row>
    <row r="6162" spans="1:6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  <c r="F6162" s="10">
        <f t="shared" si="98"/>
        <v>2168.9497716894975</v>
      </c>
    </row>
    <row r="6163" spans="1:6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  <c r="F6163" s="10">
        <f t="shared" si="98"/>
        <v>2168.9497716894975</v>
      </c>
    </row>
    <row r="6164" spans="1:6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  <c r="F6164" s="10">
        <f t="shared" si="98"/>
        <v>2168.9497716894975</v>
      </c>
    </row>
    <row r="6165" spans="1:6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  <c r="F6165" s="10">
        <f t="shared" si="98"/>
        <v>2168.9497716894975</v>
      </c>
    </row>
    <row r="6166" spans="1:6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  <c r="F6166" s="10">
        <f t="shared" si="98"/>
        <v>2168.9497716894975</v>
      </c>
    </row>
    <row r="6167" spans="1:6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  <c r="F6167" s="10">
        <f t="shared" si="98"/>
        <v>2168.9497716894975</v>
      </c>
    </row>
    <row r="6168" spans="1:6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  <c r="F6168" s="10">
        <f t="shared" si="98"/>
        <v>2168.9497716894975</v>
      </c>
    </row>
    <row r="6169" spans="1:6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  <c r="F6169" s="10">
        <f t="shared" si="98"/>
        <v>2168.9497716894975</v>
      </c>
    </row>
    <row r="6170" spans="1:6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  <c r="F6170" s="10">
        <f t="shared" si="98"/>
        <v>2168.9497716894975</v>
      </c>
    </row>
    <row r="6171" spans="1:6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  <c r="F6171" s="10">
        <f t="shared" si="98"/>
        <v>2168.9497716894975</v>
      </c>
    </row>
    <row r="6172" spans="1:6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  <c r="F6172" s="10">
        <f t="shared" si="98"/>
        <v>2168.9497716894975</v>
      </c>
    </row>
    <row r="6173" spans="1:6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  <c r="F6173" s="10">
        <f t="shared" si="98"/>
        <v>2168.9497716894975</v>
      </c>
    </row>
    <row r="6174" spans="1:6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  <c r="F6174" s="10">
        <f t="shared" si="98"/>
        <v>2168.9497716894975</v>
      </c>
    </row>
    <row r="6175" spans="1:6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  <c r="F6175" s="10">
        <f t="shared" si="98"/>
        <v>2168.9497716894975</v>
      </c>
    </row>
    <row r="6176" spans="1:6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  <c r="F6176" s="10">
        <f t="shared" si="98"/>
        <v>2168.9497716894975</v>
      </c>
    </row>
    <row r="6177" spans="1:6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  <c r="F6177" s="10">
        <f t="shared" si="98"/>
        <v>2168.9497716894975</v>
      </c>
    </row>
    <row r="6178" spans="1:6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  <c r="F6178" s="10">
        <f t="shared" si="98"/>
        <v>2168.9497716894975</v>
      </c>
    </row>
    <row r="6179" spans="1:6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  <c r="F6179" s="10">
        <f t="shared" si="98"/>
        <v>2168.9497716894975</v>
      </c>
    </row>
    <row r="6180" spans="1:6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  <c r="F6180" s="10">
        <f t="shared" si="98"/>
        <v>2168.9497716894975</v>
      </c>
    </row>
    <row r="6181" spans="1:6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  <c r="F6181" s="10">
        <f t="shared" si="98"/>
        <v>2168.9497716894975</v>
      </c>
    </row>
    <row r="6182" spans="1:6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  <c r="F6182" s="10">
        <f t="shared" si="98"/>
        <v>2168.9497716894975</v>
      </c>
    </row>
    <row r="6183" spans="1:6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  <c r="F6183" s="10">
        <f t="shared" si="98"/>
        <v>2168.9497716894975</v>
      </c>
    </row>
    <row r="6184" spans="1:6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  <c r="F6184" s="10">
        <f t="shared" si="98"/>
        <v>2168.9497716894975</v>
      </c>
    </row>
    <row r="6185" spans="1:6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  <c r="F6185" s="10">
        <f t="shared" si="98"/>
        <v>2168.9497716894975</v>
      </c>
    </row>
    <row r="6186" spans="1:6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  <c r="F6186" s="10">
        <f t="shared" si="98"/>
        <v>2168.9497716894975</v>
      </c>
    </row>
    <row r="6187" spans="1:6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  <c r="F6187" s="10">
        <f t="shared" si="98"/>
        <v>2168.9497716894975</v>
      </c>
    </row>
    <row r="6188" spans="1:6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  <c r="F6188" s="10">
        <f t="shared" si="98"/>
        <v>2168.9497716894975</v>
      </c>
    </row>
    <row r="6189" spans="1:6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  <c r="F6189" s="10">
        <f t="shared" si="98"/>
        <v>2168.9497716894975</v>
      </c>
    </row>
    <row r="6190" spans="1:6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  <c r="F6190" s="10">
        <f t="shared" si="98"/>
        <v>2168.9497716894975</v>
      </c>
    </row>
    <row r="6191" spans="1:6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  <c r="F6191" s="10">
        <f t="shared" si="98"/>
        <v>2168.9497716894975</v>
      </c>
    </row>
    <row r="6192" spans="1:6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  <c r="F6192" s="10">
        <f t="shared" si="98"/>
        <v>2168.9497716894975</v>
      </c>
    </row>
    <row r="6193" spans="1:6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  <c r="F6193" s="10">
        <f t="shared" si="98"/>
        <v>2168.9497716894975</v>
      </c>
    </row>
    <row r="6194" spans="1:6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  <c r="F6194" s="10">
        <f t="shared" si="98"/>
        <v>2168.9497716894975</v>
      </c>
    </row>
    <row r="6195" spans="1:6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  <c r="F6195" s="10">
        <f t="shared" si="98"/>
        <v>2168.9497716894975</v>
      </c>
    </row>
    <row r="6196" spans="1:6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  <c r="F6196" s="10">
        <f t="shared" si="98"/>
        <v>2168.9497716894975</v>
      </c>
    </row>
    <row r="6197" spans="1:6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  <c r="F6197" s="10">
        <f t="shared" si="98"/>
        <v>2168.9497716894975</v>
      </c>
    </row>
    <row r="6198" spans="1:6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  <c r="F6198" s="10">
        <f t="shared" si="98"/>
        <v>2168.9497716894975</v>
      </c>
    </row>
    <row r="6199" spans="1:6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  <c r="F6199" s="10">
        <f t="shared" si="98"/>
        <v>2168.9497716894975</v>
      </c>
    </row>
    <row r="6200" spans="1:6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  <c r="F6200" s="10">
        <f t="shared" si="98"/>
        <v>2168.9497716894975</v>
      </c>
    </row>
    <row r="6201" spans="1:6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  <c r="F6201" s="10">
        <f t="shared" si="98"/>
        <v>2168.9497716894975</v>
      </c>
    </row>
    <row r="6202" spans="1:6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  <c r="F6202" s="10">
        <f t="shared" si="98"/>
        <v>2168.9497716894975</v>
      </c>
    </row>
    <row r="6203" spans="1:6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  <c r="F6203" s="10">
        <f t="shared" si="98"/>
        <v>2168.9497716894975</v>
      </c>
    </row>
    <row r="6204" spans="1:6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  <c r="F6204" s="10">
        <f t="shared" si="98"/>
        <v>2168.9497716894975</v>
      </c>
    </row>
    <row r="6205" spans="1:6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  <c r="F6205" s="10">
        <f t="shared" si="98"/>
        <v>2168.9497716894975</v>
      </c>
    </row>
    <row r="6206" spans="1:6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  <c r="F6206" s="10">
        <f t="shared" si="98"/>
        <v>2168.9497716894975</v>
      </c>
    </row>
    <row r="6207" spans="1:6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  <c r="F6207" s="10">
        <f t="shared" si="98"/>
        <v>2168.9497716894975</v>
      </c>
    </row>
    <row r="6208" spans="1:6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  <c r="F6208" s="10">
        <f t="shared" si="98"/>
        <v>2168.9497716894975</v>
      </c>
    </row>
    <row r="6209" spans="1:6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  <c r="F6209" s="10">
        <f t="shared" si="98"/>
        <v>2168.9497716894975</v>
      </c>
    </row>
    <row r="6210" spans="1:6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  <c r="F6210" s="10">
        <f t="shared" si="98"/>
        <v>2168.9497716894975</v>
      </c>
    </row>
    <row r="6211" spans="1:6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  <c r="F6211" s="10">
        <f t="shared" si="98"/>
        <v>2168.9497716894975</v>
      </c>
    </row>
    <row r="6212" spans="1:6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  <c r="F6212" s="10">
        <f t="shared" si="98"/>
        <v>2168.9497716894975</v>
      </c>
    </row>
    <row r="6213" spans="1:6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  <c r="F6213" s="10">
        <f t="shared" si="98"/>
        <v>2168.9497716894975</v>
      </c>
    </row>
    <row r="6214" spans="1:6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  <c r="F6214" s="10">
        <f t="shared" ref="F6214:F6277" si="99">19000000/8760</f>
        <v>2168.9497716894975</v>
      </c>
    </row>
    <row r="6215" spans="1:6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  <c r="F6215" s="10">
        <f t="shared" si="99"/>
        <v>2168.9497716894975</v>
      </c>
    </row>
    <row r="6216" spans="1:6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  <c r="F6216" s="10">
        <f t="shared" si="99"/>
        <v>2168.9497716894975</v>
      </c>
    </row>
    <row r="6217" spans="1:6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  <c r="F6217" s="10">
        <f t="shared" si="99"/>
        <v>2168.9497716894975</v>
      </c>
    </row>
    <row r="6218" spans="1:6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  <c r="F6218" s="10">
        <f t="shared" si="99"/>
        <v>2168.9497716894975</v>
      </c>
    </row>
    <row r="6219" spans="1:6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  <c r="F6219" s="10">
        <f t="shared" si="99"/>
        <v>2168.9497716894975</v>
      </c>
    </row>
    <row r="6220" spans="1:6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  <c r="F6220" s="10">
        <f t="shared" si="99"/>
        <v>2168.9497716894975</v>
      </c>
    </row>
    <row r="6221" spans="1:6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  <c r="F6221" s="10">
        <f t="shared" si="99"/>
        <v>2168.9497716894975</v>
      </c>
    </row>
    <row r="6222" spans="1:6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  <c r="F6222" s="10">
        <f t="shared" si="99"/>
        <v>2168.9497716894975</v>
      </c>
    </row>
    <row r="6223" spans="1:6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  <c r="F6223" s="10">
        <f t="shared" si="99"/>
        <v>2168.9497716894975</v>
      </c>
    </row>
    <row r="6224" spans="1:6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  <c r="F6224" s="10">
        <f t="shared" si="99"/>
        <v>2168.9497716894975</v>
      </c>
    </row>
    <row r="6225" spans="1:6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  <c r="F6225" s="10">
        <f t="shared" si="99"/>
        <v>2168.9497716894975</v>
      </c>
    </row>
    <row r="6226" spans="1:6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  <c r="F6226" s="10">
        <f t="shared" si="99"/>
        <v>2168.9497716894975</v>
      </c>
    </row>
    <row r="6227" spans="1:6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  <c r="F6227" s="10">
        <f t="shared" si="99"/>
        <v>2168.9497716894975</v>
      </c>
    </row>
    <row r="6228" spans="1:6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  <c r="F6228" s="10">
        <f t="shared" si="99"/>
        <v>2168.9497716894975</v>
      </c>
    </row>
    <row r="6229" spans="1:6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  <c r="F6229" s="10">
        <f t="shared" si="99"/>
        <v>2168.9497716894975</v>
      </c>
    </row>
    <row r="6230" spans="1:6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  <c r="F6230" s="10">
        <f t="shared" si="99"/>
        <v>2168.9497716894975</v>
      </c>
    </row>
    <row r="6231" spans="1:6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  <c r="F6231" s="10">
        <f t="shared" si="99"/>
        <v>2168.9497716894975</v>
      </c>
    </row>
    <row r="6232" spans="1:6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  <c r="F6232" s="10">
        <f t="shared" si="99"/>
        <v>2168.9497716894975</v>
      </c>
    </row>
    <row r="6233" spans="1:6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  <c r="F6233" s="10">
        <f t="shared" si="99"/>
        <v>2168.9497716894975</v>
      </c>
    </row>
    <row r="6234" spans="1:6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  <c r="F6234" s="10">
        <f t="shared" si="99"/>
        <v>2168.9497716894975</v>
      </c>
    </row>
    <row r="6235" spans="1:6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  <c r="F6235" s="10">
        <f t="shared" si="99"/>
        <v>2168.9497716894975</v>
      </c>
    </row>
    <row r="6236" spans="1:6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  <c r="F6236" s="10">
        <f t="shared" si="99"/>
        <v>2168.9497716894975</v>
      </c>
    </row>
    <row r="6237" spans="1:6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  <c r="F6237" s="10">
        <f t="shared" si="99"/>
        <v>2168.9497716894975</v>
      </c>
    </row>
    <row r="6238" spans="1:6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  <c r="F6238" s="10">
        <f t="shared" si="99"/>
        <v>2168.9497716894975</v>
      </c>
    </row>
    <row r="6239" spans="1:6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  <c r="F6239" s="10">
        <f t="shared" si="99"/>
        <v>2168.9497716894975</v>
      </c>
    </row>
    <row r="6240" spans="1:6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  <c r="F6240" s="10">
        <f t="shared" si="99"/>
        <v>2168.9497716894975</v>
      </c>
    </row>
    <row r="6241" spans="1:6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  <c r="F6241" s="10">
        <f t="shared" si="99"/>
        <v>2168.9497716894975</v>
      </c>
    </row>
    <row r="6242" spans="1:6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  <c r="F6242" s="10">
        <f t="shared" si="99"/>
        <v>2168.9497716894975</v>
      </c>
    </row>
    <row r="6243" spans="1:6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  <c r="F6243" s="10">
        <f t="shared" si="99"/>
        <v>2168.9497716894975</v>
      </c>
    </row>
    <row r="6244" spans="1:6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  <c r="F6244" s="10">
        <f t="shared" si="99"/>
        <v>2168.9497716894975</v>
      </c>
    </row>
    <row r="6245" spans="1:6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  <c r="F6245" s="10">
        <f t="shared" si="99"/>
        <v>2168.9497716894975</v>
      </c>
    </row>
    <row r="6246" spans="1:6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  <c r="F6246" s="10">
        <f t="shared" si="99"/>
        <v>2168.9497716894975</v>
      </c>
    </row>
    <row r="6247" spans="1:6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  <c r="F6247" s="10">
        <f t="shared" si="99"/>
        <v>2168.9497716894975</v>
      </c>
    </row>
    <row r="6248" spans="1:6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  <c r="F6248" s="10">
        <f t="shared" si="99"/>
        <v>2168.9497716894975</v>
      </c>
    </row>
    <row r="6249" spans="1:6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  <c r="F6249" s="10">
        <f t="shared" si="99"/>
        <v>2168.9497716894975</v>
      </c>
    </row>
    <row r="6250" spans="1:6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  <c r="F6250" s="10">
        <f t="shared" si="99"/>
        <v>2168.9497716894975</v>
      </c>
    </row>
    <row r="6251" spans="1:6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  <c r="F6251" s="10">
        <f t="shared" si="99"/>
        <v>2168.9497716894975</v>
      </c>
    </row>
    <row r="6252" spans="1:6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  <c r="F6252" s="10">
        <f t="shared" si="99"/>
        <v>2168.9497716894975</v>
      </c>
    </row>
    <row r="6253" spans="1:6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  <c r="F6253" s="10">
        <f t="shared" si="99"/>
        <v>2168.9497716894975</v>
      </c>
    </row>
    <row r="6254" spans="1:6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  <c r="F6254" s="10">
        <f t="shared" si="99"/>
        <v>2168.9497716894975</v>
      </c>
    </row>
    <row r="6255" spans="1:6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  <c r="F6255" s="10">
        <f t="shared" si="99"/>
        <v>2168.9497716894975</v>
      </c>
    </row>
    <row r="6256" spans="1:6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  <c r="F6256" s="10">
        <f t="shared" si="99"/>
        <v>2168.9497716894975</v>
      </c>
    </row>
    <row r="6257" spans="1:6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  <c r="F6257" s="10">
        <f t="shared" si="99"/>
        <v>2168.9497716894975</v>
      </c>
    </row>
    <row r="6258" spans="1:6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  <c r="F6258" s="10">
        <f t="shared" si="99"/>
        <v>2168.9497716894975</v>
      </c>
    </row>
    <row r="6259" spans="1:6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  <c r="F6259" s="10">
        <f t="shared" si="99"/>
        <v>2168.9497716894975</v>
      </c>
    </row>
    <row r="6260" spans="1:6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  <c r="F6260" s="10">
        <f t="shared" si="99"/>
        <v>2168.9497716894975</v>
      </c>
    </row>
    <row r="6261" spans="1:6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  <c r="F6261" s="10">
        <f t="shared" si="99"/>
        <v>2168.9497716894975</v>
      </c>
    </row>
    <row r="6262" spans="1:6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  <c r="F6262" s="10">
        <f t="shared" si="99"/>
        <v>2168.9497716894975</v>
      </c>
    </row>
    <row r="6263" spans="1:6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  <c r="F6263" s="10">
        <f t="shared" si="99"/>
        <v>2168.9497716894975</v>
      </c>
    </row>
    <row r="6264" spans="1:6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  <c r="F6264" s="10">
        <f t="shared" si="99"/>
        <v>2168.9497716894975</v>
      </c>
    </row>
    <row r="6265" spans="1:6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  <c r="F6265" s="10">
        <f t="shared" si="99"/>
        <v>2168.9497716894975</v>
      </c>
    </row>
    <row r="6266" spans="1:6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  <c r="F6266" s="10">
        <f t="shared" si="99"/>
        <v>2168.9497716894975</v>
      </c>
    </row>
    <row r="6267" spans="1:6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  <c r="F6267" s="10">
        <f t="shared" si="99"/>
        <v>2168.9497716894975</v>
      </c>
    </row>
    <row r="6268" spans="1:6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  <c r="F6268" s="10">
        <f t="shared" si="99"/>
        <v>2168.9497716894975</v>
      </c>
    </row>
    <row r="6269" spans="1:6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  <c r="F6269" s="10">
        <f t="shared" si="99"/>
        <v>2168.9497716894975</v>
      </c>
    </row>
    <row r="6270" spans="1:6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  <c r="F6270" s="10">
        <f t="shared" si="99"/>
        <v>2168.9497716894975</v>
      </c>
    </row>
    <row r="6271" spans="1:6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  <c r="F6271" s="10">
        <f t="shared" si="99"/>
        <v>2168.9497716894975</v>
      </c>
    </row>
    <row r="6272" spans="1:6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  <c r="F6272" s="10">
        <f t="shared" si="99"/>
        <v>2168.9497716894975</v>
      </c>
    </row>
    <row r="6273" spans="1:6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  <c r="F6273" s="10">
        <f t="shared" si="99"/>
        <v>2168.9497716894975</v>
      </c>
    </row>
    <row r="6274" spans="1:6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  <c r="F6274" s="10">
        <f t="shared" si="99"/>
        <v>2168.9497716894975</v>
      </c>
    </row>
    <row r="6275" spans="1:6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  <c r="F6275" s="10">
        <f t="shared" si="99"/>
        <v>2168.9497716894975</v>
      </c>
    </row>
    <row r="6276" spans="1:6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  <c r="F6276" s="10">
        <f t="shared" si="99"/>
        <v>2168.9497716894975</v>
      </c>
    </row>
    <row r="6277" spans="1:6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  <c r="F6277" s="10">
        <f t="shared" si="99"/>
        <v>2168.9497716894975</v>
      </c>
    </row>
    <row r="6278" spans="1:6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  <c r="F6278" s="10">
        <f t="shared" ref="F6278:F6341" si="100">19000000/8760</f>
        <v>2168.9497716894975</v>
      </c>
    </row>
    <row r="6279" spans="1:6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  <c r="F6279" s="10">
        <f t="shared" si="100"/>
        <v>2168.9497716894975</v>
      </c>
    </row>
    <row r="6280" spans="1:6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  <c r="F6280" s="10">
        <f t="shared" si="100"/>
        <v>2168.9497716894975</v>
      </c>
    </row>
    <row r="6281" spans="1:6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  <c r="F6281" s="10">
        <f t="shared" si="100"/>
        <v>2168.9497716894975</v>
      </c>
    </row>
    <row r="6282" spans="1:6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  <c r="F6282" s="10">
        <f t="shared" si="100"/>
        <v>2168.9497716894975</v>
      </c>
    </row>
    <row r="6283" spans="1:6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  <c r="F6283" s="10">
        <f t="shared" si="100"/>
        <v>2168.9497716894975</v>
      </c>
    </row>
    <row r="6284" spans="1:6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  <c r="F6284" s="10">
        <f t="shared" si="100"/>
        <v>2168.9497716894975</v>
      </c>
    </row>
    <row r="6285" spans="1:6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  <c r="F6285" s="10">
        <f t="shared" si="100"/>
        <v>2168.9497716894975</v>
      </c>
    </row>
    <row r="6286" spans="1:6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  <c r="F6286" s="10">
        <f t="shared" si="100"/>
        <v>2168.9497716894975</v>
      </c>
    </row>
    <row r="6287" spans="1:6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  <c r="F6287" s="10">
        <f t="shared" si="100"/>
        <v>2168.9497716894975</v>
      </c>
    </row>
    <row r="6288" spans="1:6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  <c r="F6288" s="10">
        <f t="shared" si="100"/>
        <v>2168.9497716894975</v>
      </c>
    </row>
    <row r="6289" spans="1:6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  <c r="F6289" s="10">
        <f t="shared" si="100"/>
        <v>2168.9497716894975</v>
      </c>
    </row>
    <row r="6290" spans="1:6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  <c r="F6290" s="10">
        <f t="shared" si="100"/>
        <v>2168.9497716894975</v>
      </c>
    </row>
    <row r="6291" spans="1:6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  <c r="F6291" s="10">
        <f t="shared" si="100"/>
        <v>2168.9497716894975</v>
      </c>
    </row>
    <row r="6292" spans="1:6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  <c r="F6292" s="10">
        <f t="shared" si="100"/>
        <v>2168.9497716894975</v>
      </c>
    </row>
    <row r="6293" spans="1:6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  <c r="F6293" s="10">
        <f t="shared" si="100"/>
        <v>2168.9497716894975</v>
      </c>
    </row>
    <row r="6294" spans="1:6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  <c r="F6294" s="10">
        <f t="shared" si="100"/>
        <v>2168.9497716894975</v>
      </c>
    </row>
    <row r="6295" spans="1:6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  <c r="F6295" s="10">
        <f t="shared" si="100"/>
        <v>2168.9497716894975</v>
      </c>
    </row>
    <row r="6296" spans="1:6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  <c r="F6296" s="10">
        <f t="shared" si="100"/>
        <v>2168.9497716894975</v>
      </c>
    </row>
    <row r="6297" spans="1:6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  <c r="F6297" s="10">
        <f t="shared" si="100"/>
        <v>2168.9497716894975</v>
      </c>
    </row>
    <row r="6298" spans="1:6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  <c r="F6298" s="10">
        <f t="shared" si="100"/>
        <v>2168.9497716894975</v>
      </c>
    </row>
    <row r="6299" spans="1:6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  <c r="F6299" s="10">
        <f t="shared" si="100"/>
        <v>2168.9497716894975</v>
      </c>
    </row>
    <row r="6300" spans="1:6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  <c r="F6300" s="10">
        <f t="shared" si="100"/>
        <v>2168.9497716894975</v>
      </c>
    </row>
    <row r="6301" spans="1:6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  <c r="F6301" s="10">
        <f t="shared" si="100"/>
        <v>2168.9497716894975</v>
      </c>
    </row>
    <row r="6302" spans="1:6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  <c r="F6302" s="10">
        <f t="shared" si="100"/>
        <v>2168.9497716894975</v>
      </c>
    </row>
    <row r="6303" spans="1:6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  <c r="F6303" s="10">
        <f t="shared" si="100"/>
        <v>2168.9497716894975</v>
      </c>
    </row>
    <row r="6304" spans="1:6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  <c r="F6304" s="10">
        <f t="shared" si="100"/>
        <v>2168.9497716894975</v>
      </c>
    </row>
    <row r="6305" spans="1:6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  <c r="F6305" s="10">
        <f t="shared" si="100"/>
        <v>2168.9497716894975</v>
      </c>
    </row>
    <row r="6306" spans="1:6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  <c r="F6306" s="10">
        <f t="shared" si="100"/>
        <v>2168.9497716894975</v>
      </c>
    </row>
    <row r="6307" spans="1:6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  <c r="F6307" s="10">
        <f t="shared" si="100"/>
        <v>2168.9497716894975</v>
      </c>
    </row>
    <row r="6308" spans="1:6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  <c r="F6308" s="10">
        <f t="shared" si="100"/>
        <v>2168.9497716894975</v>
      </c>
    </row>
    <row r="6309" spans="1:6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  <c r="F6309" s="10">
        <f t="shared" si="100"/>
        <v>2168.9497716894975</v>
      </c>
    </row>
    <row r="6310" spans="1:6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  <c r="F6310" s="10">
        <f t="shared" si="100"/>
        <v>2168.9497716894975</v>
      </c>
    </row>
    <row r="6311" spans="1:6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  <c r="F6311" s="10">
        <f t="shared" si="100"/>
        <v>2168.9497716894975</v>
      </c>
    </row>
    <row r="6312" spans="1:6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  <c r="F6312" s="10">
        <f t="shared" si="100"/>
        <v>2168.9497716894975</v>
      </c>
    </row>
    <row r="6313" spans="1:6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  <c r="F6313" s="10">
        <f t="shared" si="100"/>
        <v>2168.9497716894975</v>
      </c>
    </row>
    <row r="6314" spans="1:6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  <c r="F6314" s="10">
        <f t="shared" si="100"/>
        <v>2168.9497716894975</v>
      </c>
    </row>
    <row r="6315" spans="1:6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  <c r="F6315" s="10">
        <f t="shared" si="100"/>
        <v>2168.9497716894975</v>
      </c>
    </row>
    <row r="6316" spans="1:6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  <c r="F6316" s="10">
        <f t="shared" si="100"/>
        <v>2168.9497716894975</v>
      </c>
    </row>
    <row r="6317" spans="1:6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  <c r="F6317" s="10">
        <f t="shared" si="100"/>
        <v>2168.9497716894975</v>
      </c>
    </row>
    <row r="6318" spans="1:6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  <c r="F6318" s="10">
        <f t="shared" si="100"/>
        <v>2168.9497716894975</v>
      </c>
    </row>
    <row r="6319" spans="1:6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  <c r="F6319" s="10">
        <f t="shared" si="100"/>
        <v>2168.9497716894975</v>
      </c>
    </row>
    <row r="6320" spans="1:6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  <c r="F6320" s="10">
        <f t="shared" si="100"/>
        <v>2168.9497716894975</v>
      </c>
    </row>
    <row r="6321" spans="1:6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  <c r="F6321" s="10">
        <f t="shared" si="100"/>
        <v>2168.9497716894975</v>
      </c>
    </row>
    <row r="6322" spans="1:6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  <c r="F6322" s="10">
        <f t="shared" si="100"/>
        <v>2168.9497716894975</v>
      </c>
    </row>
    <row r="6323" spans="1:6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  <c r="F6323" s="10">
        <f t="shared" si="100"/>
        <v>2168.9497716894975</v>
      </c>
    </row>
    <row r="6324" spans="1:6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  <c r="F6324" s="10">
        <f t="shared" si="100"/>
        <v>2168.9497716894975</v>
      </c>
    </row>
    <row r="6325" spans="1:6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  <c r="F6325" s="10">
        <f t="shared" si="100"/>
        <v>2168.9497716894975</v>
      </c>
    </row>
    <row r="6326" spans="1:6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  <c r="F6326" s="10">
        <f t="shared" si="100"/>
        <v>2168.9497716894975</v>
      </c>
    </row>
    <row r="6327" spans="1:6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  <c r="F6327" s="10">
        <f t="shared" si="100"/>
        <v>2168.9497716894975</v>
      </c>
    </row>
    <row r="6328" spans="1:6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  <c r="F6328" s="10">
        <f t="shared" si="100"/>
        <v>2168.9497716894975</v>
      </c>
    </row>
    <row r="6329" spans="1:6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  <c r="F6329" s="10">
        <f t="shared" si="100"/>
        <v>2168.9497716894975</v>
      </c>
    </row>
    <row r="6330" spans="1:6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  <c r="F6330" s="10">
        <f t="shared" si="100"/>
        <v>2168.9497716894975</v>
      </c>
    </row>
    <row r="6331" spans="1:6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  <c r="F6331" s="10">
        <f t="shared" si="100"/>
        <v>2168.9497716894975</v>
      </c>
    </row>
    <row r="6332" spans="1:6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  <c r="F6332" s="10">
        <f t="shared" si="100"/>
        <v>2168.9497716894975</v>
      </c>
    </row>
    <row r="6333" spans="1:6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  <c r="F6333" s="10">
        <f t="shared" si="100"/>
        <v>2168.9497716894975</v>
      </c>
    </row>
    <row r="6334" spans="1:6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  <c r="F6334" s="10">
        <f t="shared" si="100"/>
        <v>2168.9497716894975</v>
      </c>
    </row>
    <row r="6335" spans="1:6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  <c r="F6335" s="10">
        <f t="shared" si="100"/>
        <v>2168.9497716894975</v>
      </c>
    </row>
    <row r="6336" spans="1:6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  <c r="F6336" s="10">
        <f t="shared" si="100"/>
        <v>2168.9497716894975</v>
      </c>
    </row>
    <row r="6337" spans="1:6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  <c r="F6337" s="10">
        <f t="shared" si="100"/>
        <v>2168.9497716894975</v>
      </c>
    </row>
    <row r="6338" spans="1:6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  <c r="F6338" s="10">
        <f t="shared" si="100"/>
        <v>2168.9497716894975</v>
      </c>
    </row>
    <row r="6339" spans="1:6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  <c r="F6339" s="10">
        <f t="shared" si="100"/>
        <v>2168.9497716894975</v>
      </c>
    </row>
    <row r="6340" spans="1:6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  <c r="F6340" s="10">
        <f t="shared" si="100"/>
        <v>2168.9497716894975</v>
      </c>
    </row>
    <row r="6341" spans="1:6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  <c r="F6341" s="10">
        <f t="shared" si="100"/>
        <v>2168.9497716894975</v>
      </c>
    </row>
    <row r="6342" spans="1:6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  <c r="F6342" s="10">
        <f t="shared" ref="F6342:F6405" si="101">19000000/8760</f>
        <v>2168.9497716894975</v>
      </c>
    </row>
    <row r="6343" spans="1:6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  <c r="F6343" s="10">
        <f t="shared" si="101"/>
        <v>2168.9497716894975</v>
      </c>
    </row>
    <row r="6344" spans="1:6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  <c r="F6344" s="10">
        <f t="shared" si="101"/>
        <v>2168.9497716894975</v>
      </c>
    </row>
    <row r="6345" spans="1:6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  <c r="F6345" s="10">
        <f t="shared" si="101"/>
        <v>2168.9497716894975</v>
      </c>
    </row>
    <row r="6346" spans="1:6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  <c r="F6346" s="10">
        <f t="shared" si="101"/>
        <v>2168.9497716894975</v>
      </c>
    </row>
    <row r="6347" spans="1:6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  <c r="F6347" s="10">
        <f t="shared" si="101"/>
        <v>2168.9497716894975</v>
      </c>
    </row>
    <row r="6348" spans="1:6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  <c r="F6348" s="10">
        <f t="shared" si="101"/>
        <v>2168.9497716894975</v>
      </c>
    </row>
    <row r="6349" spans="1:6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  <c r="F6349" s="10">
        <f t="shared" si="101"/>
        <v>2168.9497716894975</v>
      </c>
    </row>
    <row r="6350" spans="1:6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  <c r="F6350" s="10">
        <f t="shared" si="101"/>
        <v>2168.9497716894975</v>
      </c>
    </row>
    <row r="6351" spans="1:6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  <c r="F6351" s="10">
        <f t="shared" si="101"/>
        <v>2168.9497716894975</v>
      </c>
    </row>
    <row r="6352" spans="1:6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  <c r="F6352" s="10">
        <f t="shared" si="101"/>
        <v>2168.9497716894975</v>
      </c>
    </row>
    <row r="6353" spans="1:6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  <c r="F6353" s="10">
        <f t="shared" si="101"/>
        <v>2168.9497716894975</v>
      </c>
    </row>
    <row r="6354" spans="1:6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  <c r="F6354" s="10">
        <f t="shared" si="101"/>
        <v>2168.9497716894975</v>
      </c>
    </row>
    <row r="6355" spans="1:6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  <c r="F6355" s="10">
        <f t="shared" si="101"/>
        <v>2168.9497716894975</v>
      </c>
    </row>
    <row r="6356" spans="1:6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  <c r="F6356" s="10">
        <f t="shared" si="101"/>
        <v>2168.9497716894975</v>
      </c>
    </row>
    <row r="6357" spans="1:6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  <c r="F6357" s="10">
        <f t="shared" si="101"/>
        <v>2168.9497716894975</v>
      </c>
    </row>
    <row r="6358" spans="1:6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  <c r="F6358" s="10">
        <f t="shared" si="101"/>
        <v>2168.9497716894975</v>
      </c>
    </row>
    <row r="6359" spans="1:6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  <c r="F6359" s="10">
        <f t="shared" si="101"/>
        <v>2168.9497716894975</v>
      </c>
    </row>
    <row r="6360" spans="1:6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  <c r="F6360" s="10">
        <f t="shared" si="101"/>
        <v>2168.9497716894975</v>
      </c>
    </row>
    <row r="6361" spans="1:6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  <c r="F6361" s="10">
        <f t="shared" si="101"/>
        <v>2168.9497716894975</v>
      </c>
    </row>
    <row r="6362" spans="1:6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  <c r="F6362" s="10">
        <f t="shared" si="101"/>
        <v>2168.9497716894975</v>
      </c>
    </row>
    <row r="6363" spans="1:6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  <c r="F6363" s="10">
        <f t="shared" si="101"/>
        <v>2168.9497716894975</v>
      </c>
    </row>
    <row r="6364" spans="1:6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  <c r="F6364" s="10">
        <f t="shared" si="101"/>
        <v>2168.9497716894975</v>
      </c>
    </row>
    <row r="6365" spans="1:6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  <c r="F6365" s="10">
        <f t="shared" si="101"/>
        <v>2168.9497716894975</v>
      </c>
    </row>
    <row r="6366" spans="1:6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  <c r="F6366" s="10">
        <f t="shared" si="101"/>
        <v>2168.9497716894975</v>
      </c>
    </row>
    <row r="6367" spans="1:6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  <c r="F6367" s="10">
        <f t="shared" si="101"/>
        <v>2168.9497716894975</v>
      </c>
    </row>
    <row r="6368" spans="1:6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  <c r="F6368" s="10">
        <f t="shared" si="101"/>
        <v>2168.9497716894975</v>
      </c>
    </row>
    <row r="6369" spans="1:6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  <c r="F6369" s="10">
        <f t="shared" si="101"/>
        <v>2168.9497716894975</v>
      </c>
    </row>
    <row r="6370" spans="1:6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  <c r="F6370" s="10">
        <f t="shared" si="101"/>
        <v>2168.9497716894975</v>
      </c>
    </row>
    <row r="6371" spans="1:6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  <c r="F6371" s="10">
        <f t="shared" si="101"/>
        <v>2168.9497716894975</v>
      </c>
    </row>
    <row r="6372" spans="1:6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  <c r="F6372" s="10">
        <f t="shared" si="101"/>
        <v>2168.9497716894975</v>
      </c>
    </row>
    <row r="6373" spans="1:6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  <c r="F6373" s="10">
        <f t="shared" si="101"/>
        <v>2168.9497716894975</v>
      </c>
    </row>
    <row r="6374" spans="1:6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  <c r="F6374" s="10">
        <f t="shared" si="101"/>
        <v>2168.9497716894975</v>
      </c>
    </row>
    <row r="6375" spans="1:6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  <c r="F6375" s="10">
        <f t="shared" si="101"/>
        <v>2168.9497716894975</v>
      </c>
    </row>
    <row r="6376" spans="1:6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  <c r="F6376" s="10">
        <f t="shared" si="101"/>
        <v>2168.9497716894975</v>
      </c>
    </row>
    <row r="6377" spans="1:6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  <c r="F6377" s="10">
        <f t="shared" si="101"/>
        <v>2168.9497716894975</v>
      </c>
    </row>
    <row r="6378" spans="1:6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  <c r="F6378" s="10">
        <f t="shared" si="101"/>
        <v>2168.9497716894975</v>
      </c>
    </row>
    <row r="6379" spans="1:6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  <c r="F6379" s="10">
        <f t="shared" si="101"/>
        <v>2168.9497716894975</v>
      </c>
    </row>
    <row r="6380" spans="1:6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  <c r="F6380" s="10">
        <f t="shared" si="101"/>
        <v>2168.9497716894975</v>
      </c>
    </row>
    <row r="6381" spans="1:6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  <c r="F6381" s="10">
        <f t="shared" si="101"/>
        <v>2168.9497716894975</v>
      </c>
    </row>
    <row r="6382" spans="1:6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  <c r="F6382" s="10">
        <f t="shared" si="101"/>
        <v>2168.9497716894975</v>
      </c>
    </row>
    <row r="6383" spans="1:6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  <c r="F6383" s="10">
        <f t="shared" si="101"/>
        <v>2168.9497716894975</v>
      </c>
    </row>
    <row r="6384" spans="1:6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  <c r="F6384" s="10">
        <f t="shared" si="101"/>
        <v>2168.9497716894975</v>
      </c>
    </row>
    <row r="6385" spans="1:6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  <c r="F6385" s="10">
        <f t="shared" si="101"/>
        <v>2168.9497716894975</v>
      </c>
    </row>
    <row r="6386" spans="1:6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  <c r="F6386" s="10">
        <f t="shared" si="101"/>
        <v>2168.9497716894975</v>
      </c>
    </row>
    <row r="6387" spans="1:6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  <c r="F6387" s="10">
        <f t="shared" si="101"/>
        <v>2168.9497716894975</v>
      </c>
    </row>
    <row r="6388" spans="1:6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  <c r="F6388" s="10">
        <f t="shared" si="101"/>
        <v>2168.9497716894975</v>
      </c>
    </row>
    <row r="6389" spans="1:6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  <c r="F6389" s="10">
        <f t="shared" si="101"/>
        <v>2168.9497716894975</v>
      </c>
    </row>
    <row r="6390" spans="1:6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  <c r="F6390" s="10">
        <f t="shared" si="101"/>
        <v>2168.9497716894975</v>
      </c>
    </row>
    <row r="6391" spans="1:6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  <c r="F6391" s="10">
        <f t="shared" si="101"/>
        <v>2168.9497716894975</v>
      </c>
    </row>
    <row r="6392" spans="1:6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  <c r="F6392" s="10">
        <f t="shared" si="101"/>
        <v>2168.9497716894975</v>
      </c>
    </row>
    <row r="6393" spans="1:6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  <c r="F6393" s="10">
        <f t="shared" si="101"/>
        <v>2168.9497716894975</v>
      </c>
    </row>
    <row r="6394" spans="1:6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  <c r="F6394" s="10">
        <f t="shared" si="101"/>
        <v>2168.9497716894975</v>
      </c>
    </row>
    <row r="6395" spans="1:6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  <c r="F6395" s="10">
        <f t="shared" si="101"/>
        <v>2168.9497716894975</v>
      </c>
    </row>
    <row r="6396" spans="1:6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  <c r="F6396" s="10">
        <f t="shared" si="101"/>
        <v>2168.9497716894975</v>
      </c>
    </row>
    <row r="6397" spans="1:6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  <c r="F6397" s="10">
        <f t="shared" si="101"/>
        <v>2168.9497716894975</v>
      </c>
    </row>
    <row r="6398" spans="1:6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  <c r="F6398" s="10">
        <f t="shared" si="101"/>
        <v>2168.9497716894975</v>
      </c>
    </row>
    <row r="6399" spans="1:6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  <c r="F6399" s="10">
        <f t="shared" si="101"/>
        <v>2168.9497716894975</v>
      </c>
    </row>
    <row r="6400" spans="1:6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  <c r="F6400" s="10">
        <f t="shared" si="101"/>
        <v>2168.9497716894975</v>
      </c>
    </row>
    <row r="6401" spans="1:6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  <c r="F6401" s="10">
        <f t="shared" si="101"/>
        <v>2168.9497716894975</v>
      </c>
    </row>
    <row r="6402" spans="1:6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  <c r="F6402" s="10">
        <f t="shared" si="101"/>
        <v>2168.9497716894975</v>
      </c>
    </row>
    <row r="6403" spans="1:6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  <c r="F6403" s="10">
        <f t="shared" si="101"/>
        <v>2168.9497716894975</v>
      </c>
    </row>
    <row r="6404" spans="1:6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  <c r="F6404" s="10">
        <f t="shared" si="101"/>
        <v>2168.9497716894975</v>
      </c>
    </row>
    <row r="6405" spans="1:6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  <c r="F6405" s="10">
        <f t="shared" si="101"/>
        <v>2168.9497716894975</v>
      </c>
    </row>
    <row r="6406" spans="1:6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  <c r="F6406" s="10">
        <f t="shared" ref="F6406:F6469" si="102">19000000/8760</f>
        <v>2168.9497716894975</v>
      </c>
    </row>
    <row r="6407" spans="1:6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  <c r="F6407" s="10">
        <f t="shared" si="102"/>
        <v>2168.9497716894975</v>
      </c>
    </row>
    <row r="6408" spans="1:6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  <c r="F6408" s="10">
        <f t="shared" si="102"/>
        <v>2168.9497716894975</v>
      </c>
    </row>
    <row r="6409" spans="1:6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  <c r="F6409" s="10">
        <f t="shared" si="102"/>
        <v>2168.9497716894975</v>
      </c>
    </row>
    <row r="6410" spans="1:6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  <c r="F6410" s="10">
        <f t="shared" si="102"/>
        <v>2168.9497716894975</v>
      </c>
    </row>
    <row r="6411" spans="1:6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  <c r="F6411" s="10">
        <f t="shared" si="102"/>
        <v>2168.9497716894975</v>
      </c>
    </row>
    <row r="6412" spans="1:6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  <c r="F6412" s="10">
        <f t="shared" si="102"/>
        <v>2168.9497716894975</v>
      </c>
    </row>
    <row r="6413" spans="1:6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  <c r="F6413" s="10">
        <f t="shared" si="102"/>
        <v>2168.9497716894975</v>
      </c>
    </row>
    <row r="6414" spans="1:6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  <c r="F6414" s="10">
        <f t="shared" si="102"/>
        <v>2168.9497716894975</v>
      </c>
    </row>
    <row r="6415" spans="1:6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  <c r="F6415" s="10">
        <f t="shared" si="102"/>
        <v>2168.9497716894975</v>
      </c>
    </row>
    <row r="6416" spans="1:6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  <c r="F6416" s="10">
        <f t="shared" si="102"/>
        <v>2168.9497716894975</v>
      </c>
    </row>
    <row r="6417" spans="1:6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  <c r="F6417" s="10">
        <f t="shared" si="102"/>
        <v>2168.9497716894975</v>
      </c>
    </row>
    <row r="6418" spans="1:6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  <c r="F6418" s="10">
        <f t="shared" si="102"/>
        <v>2168.9497716894975</v>
      </c>
    </row>
    <row r="6419" spans="1:6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  <c r="F6419" s="10">
        <f t="shared" si="102"/>
        <v>2168.9497716894975</v>
      </c>
    </row>
    <row r="6420" spans="1:6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  <c r="F6420" s="10">
        <f t="shared" si="102"/>
        <v>2168.9497716894975</v>
      </c>
    </row>
    <row r="6421" spans="1:6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  <c r="F6421" s="10">
        <f t="shared" si="102"/>
        <v>2168.9497716894975</v>
      </c>
    </row>
    <row r="6422" spans="1:6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  <c r="F6422" s="10">
        <f t="shared" si="102"/>
        <v>2168.9497716894975</v>
      </c>
    </row>
    <row r="6423" spans="1:6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  <c r="F6423" s="10">
        <f t="shared" si="102"/>
        <v>2168.9497716894975</v>
      </c>
    </row>
    <row r="6424" spans="1:6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  <c r="F6424" s="10">
        <f t="shared" si="102"/>
        <v>2168.9497716894975</v>
      </c>
    </row>
    <row r="6425" spans="1:6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  <c r="F6425" s="10">
        <f t="shared" si="102"/>
        <v>2168.9497716894975</v>
      </c>
    </row>
    <row r="6426" spans="1:6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  <c r="F6426" s="10">
        <f t="shared" si="102"/>
        <v>2168.9497716894975</v>
      </c>
    </row>
    <row r="6427" spans="1:6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  <c r="F6427" s="10">
        <f t="shared" si="102"/>
        <v>2168.9497716894975</v>
      </c>
    </row>
    <row r="6428" spans="1:6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  <c r="F6428" s="10">
        <f t="shared" si="102"/>
        <v>2168.9497716894975</v>
      </c>
    </row>
    <row r="6429" spans="1:6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  <c r="F6429" s="10">
        <f t="shared" si="102"/>
        <v>2168.9497716894975</v>
      </c>
    </row>
    <row r="6430" spans="1:6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  <c r="F6430" s="10">
        <f t="shared" si="102"/>
        <v>2168.9497716894975</v>
      </c>
    </row>
    <row r="6431" spans="1:6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  <c r="F6431" s="10">
        <f t="shared" si="102"/>
        <v>2168.9497716894975</v>
      </c>
    </row>
    <row r="6432" spans="1:6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  <c r="F6432" s="10">
        <f t="shared" si="102"/>
        <v>2168.9497716894975</v>
      </c>
    </row>
    <row r="6433" spans="1:6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  <c r="F6433" s="10">
        <f t="shared" si="102"/>
        <v>2168.9497716894975</v>
      </c>
    </row>
    <row r="6434" spans="1:6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  <c r="F6434" s="10">
        <f t="shared" si="102"/>
        <v>2168.9497716894975</v>
      </c>
    </row>
    <row r="6435" spans="1:6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  <c r="F6435" s="10">
        <f t="shared" si="102"/>
        <v>2168.9497716894975</v>
      </c>
    </row>
    <row r="6436" spans="1:6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  <c r="F6436" s="10">
        <f t="shared" si="102"/>
        <v>2168.9497716894975</v>
      </c>
    </row>
    <row r="6437" spans="1:6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  <c r="F6437" s="10">
        <f t="shared" si="102"/>
        <v>2168.9497716894975</v>
      </c>
    </row>
    <row r="6438" spans="1:6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  <c r="F6438" s="10">
        <f t="shared" si="102"/>
        <v>2168.9497716894975</v>
      </c>
    </row>
    <row r="6439" spans="1:6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  <c r="F6439" s="10">
        <f t="shared" si="102"/>
        <v>2168.9497716894975</v>
      </c>
    </row>
    <row r="6440" spans="1:6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  <c r="F6440" s="10">
        <f t="shared" si="102"/>
        <v>2168.9497716894975</v>
      </c>
    </row>
    <row r="6441" spans="1:6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  <c r="F6441" s="10">
        <f t="shared" si="102"/>
        <v>2168.9497716894975</v>
      </c>
    </row>
    <row r="6442" spans="1:6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  <c r="F6442" s="10">
        <f t="shared" si="102"/>
        <v>2168.9497716894975</v>
      </c>
    </row>
    <row r="6443" spans="1:6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  <c r="F6443" s="10">
        <f t="shared" si="102"/>
        <v>2168.9497716894975</v>
      </c>
    </row>
    <row r="6444" spans="1:6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  <c r="F6444" s="10">
        <f t="shared" si="102"/>
        <v>2168.9497716894975</v>
      </c>
    </row>
    <row r="6445" spans="1:6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  <c r="F6445" s="10">
        <f t="shared" si="102"/>
        <v>2168.9497716894975</v>
      </c>
    </row>
    <row r="6446" spans="1:6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  <c r="F6446" s="10">
        <f t="shared" si="102"/>
        <v>2168.9497716894975</v>
      </c>
    </row>
    <row r="6447" spans="1:6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  <c r="F6447" s="10">
        <f t="shared" si="102"/>
        <v>2168.9497716894975</v>
      </c>
    </row>
    <row r="6448" spans="1:6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  <c r="F6448" s="10">
        <f t="shared" si="102"/>
        <v>2168.9497716894975</v>
      </c>
    </row>
    <row r="6449" spans="1:6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  <c r="F6449" s="10">
        <f t="shared" si="102"/>
        <v>2168.9497716894975</v>
      </c>
    </row>
    <row r="6450" spans="1:6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  <c r="F6450" s="10">
        <f t="shared" si="102"/>
        <v>2168.9497716894975</v>
      </c>
    </row>
    <row r="6451" spans="1:6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  <c r="F6451" s="10">
        <f t="shared" si="102"/>
        <v>2168.9497716894975</v>
      </c>
    </row>
    <row r="6452" spans="1:6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  <c r="F6452" s="10">
        <f t="shared" si="102"/>
        <v>2168.9497716894975</v>
      </c>
    </row>
    <row r="6453" spans="1:6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  <c r="F6453" s="10">
        <f t="shared" si="102"/>
        <v>2168.9497716894975</v>
      </c>
    </row>
    <row r="6454" spans="1:6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  <c r="F6454" s="10">
        <f t="shared" si="102"/>
        <v>2168.9497716894975</v>
      </c>
    </row>
    <row r="6455" spans="1:6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  <c r="F6455" s="10">
        <f t="shared" si="102"/>
        <v>2168.9497716894975</v>
      </c>
    </row>
    <row r="6456" spans="1:6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  <c r="F6456" s="10">
        <f t="shared" si="102"/>
        <v>2168.9497716894975</v>
      </c>
    </row>
    <row r="6457" spans="1:6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  <c r="F6457" s="10">
        <f t="shared" si="102"/>
        <v>2168.9497716894975</v>
      </c>
    </row>
    <row r="6458" spans="1:6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  <c r="F6458" s="10">
        <f t="shared" si="102"/>
        <v>2168.9497716894975</v>
      </c>
    </row>
    <row r="6459" spans="1:6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  <c r="F6459" s="10">
        <f t="shared" si="102"/>
        <v>2168.9497716894975</v>
      </c>
    </row>
    <row r="6460" spans="1:6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  <c r="F6460" s="10">
        <f t="shared" si="102"/>
        <v>2168.9497716894975</v>
      </c>
    </row>
    <row r="6461" spans="1:6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  <c r="F6461" s="10">
        <f t="shared" si="102"/>
        <v>2168.9497716894975</v>
      </c>
    </row>
    <row r="6462" spans="1:6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  <c r="F6462" s="10">
        <f t="shared" si="102"/>
        <v>2168.9497716894975</v>
      </c>
    </row>
    <row r="6463" spans="1:6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  <c r="F6463" s="10">
        <f t="shared" si="102"/>
        <v>2168.9497716894975</v>
      </c>
    </row>
    <row r="6464" spans="1:6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  <c r="F6464" s="10">
        <f t="shared" si="102"/>
        <v>2168.9497716894975</v>
      </c>
    </row>
    <row r="6465" spans="1:6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  <c r="F6465" s="10">
        <f t="shared" si="102"/>
        <v>2168.9497716894975</v>
      </c>
    </row>
    <row r="6466" spans="1:6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  <c r="F6466" s="10">
        <f t="shared" si="102"/>
        <v>2168.9497716894975</v>
      </c>
    </row>
    <row r="6467" spans="1:6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  <c r="F6467" s="10">
        <f t="shared" si="102"/>
        <v>2168.9497716894975</v>
      </c>
    </row>
    <row r="6468" spans="1:6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  <c r="F6468" s="10">
        <f t="shared" si="102"/>
        <v>2168.9497716894975</v>
      </c>
    </row>
    <row r="6469" spans="1:6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  <c r="F6469" s="10">
        <f t="shared" si="102"/>
        <v>2168.9497716894975</v>
      </c>
    </row>
    <row r="6470" spans="1:6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  <c r="F6470" s="10">
        <f t="shared" ref="F6470:F6533" si="103">19000000/8760</f>
        <v>2168.9497716894975</v>
      </c>
    </row>
    <row r="6471" spans="1:6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  <c r="F6471" s="10">
        <f t="shared" si="103"/>
        <v>2168.9497716894975</v>
      </c>
    </row>
    <row r="6472" spans="1:6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  <c r="F6472" s="10">
        <f t="shared" si="103"/>
        <v>2168.9497716894975</v>
      </c>
    </row>
    <row r="6473" spans="1:6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  <c r="F6473" s="10">
        <f t="shared" si="103"/>
        <v>2168.9497716894975</v>
      </c>
    </row>
    <row r="6474" spans="1:6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  <c r="F6474" s="10">
        <f t="shared" si="103"/>
        <v>2168.9497716894975</v>
      </c>
    </row>
    <row r="6475" spans="1:6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  <c r="F6475" s="10">
        <f t="shared" si="103"/>
        <v>2168.9497716894975</v>
      </c>
    </row>
    <row r="6476" spans="1:6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  <c r="F6476" s="10">
        <f t="shared" si="103"/>
        <v>2168.9497716894975</v>
      </c>
    </row>
    <row r="6477" spans="1:6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  <c r="F6477" s="10">
        <f t="shared" si="103"/>
        <v>2168.9497716894975</v>
      </c>
    </row>
    <row r="6478" spans="1:6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  <c r="F6478" s="10">
        <f t="shared" si="103"/>
        <v>2168.9497716894975</v>
      </c>
    </row>
    <row r="6479" spans="1:6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  <c r="F6479" s="10">
        <f t="shared" si="103"/>
        <v>2168.9497716894975</v>
      </c>
    </row>
    <row r="6480" spans="1:6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  <c r="F6480" s="10">
        <f t="shared" si="103"/>
        <v>2168.9497716894975</v>
      </c>
    </row>
    <row r="6481" spans="1:6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  <c r="F6481" s="10">
        <f t="shared" si="103"/>
        <v>2168.9497716894975</v>
      </c>
    </row>
    <row r="6482" spans="1:6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  <c r="F6482" s="10">
        <f t="shared" si="103"/>
        <v>2168.9497716894975</v>
      </c>
    </row>
    <row r="6483" spans="1:6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  <c r="F6483" s="10">
        <f t="shared" si="103"/>
        <v>2168.9497716894975</v>
      </c>
    </row>
    <row r="6484" spans="1:6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  <c r="F6484" s="10">
        <f t="shared" si="103"/>
        <v>2168.9497716894975</v>
      </c>
    </row>
    <row r="6485" spans="1:6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  <c r="F6485" s="10">
        <f t="shared" si="103"/>
        <v>2168.9497716894975</v>
      </c>
    </row>
    <row r="6486" spans="1:6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  <c r="F6486" s="10">
        <f t="shared" si="103"/>
        <v>2168.9497716894975</v>
      </c>
    </row>
    <row r="6487" spans="1:6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  <c r="F6487" s="10">
        <f t="shared" si="103"/>
        <v>2168.9497716894975</v>
      </c>
    </row>
    <row r="6488" spans="1:6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  <c r="F6488" s="10">
        <f t="shared" si="103"/>
        <v>2168.9497716894975</v>
      </c>
    </row>
    <row r="6489" spans="1:6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  <c r="F6489" s="10">
        <f t="shared" si="103"/>
        <v>2168.9497716894975</v>
      </c>
    </row>
    <row r="6490" spans="1:6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  <c r="F6490" s="10">
        <f t="shared" si="103"/>
        <v>2168.9497716894975</v>
      </c>
    </row>
    <row r="6491" spans="1:6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  <c r="F6491" s="10">
        <f t="shared" si="103"/>
        <v>2168.9497716894975</v>
      </c>
    </row>
    <row r="6492" spans="1:6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  <c r="F6492" s="10">
        <f t="shared" si="103"/>
        <v>2168.9497716894975</v>
      </c>
    </row>
    <row r="6493" spans="1:6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  <c r="F6493" s="10">
        <f t="shared" si="103"/>
        <v>2168.9497716894975</v>
      </c>
    </row>
    <row r="6494" spans="1:6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  <c r="F6494" s="10">
        <f t="shared" si="103"/>
        <v>2168.9497716894975</v>
      </c>
    </row>
    <row r="6495" spans="1:6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  <c r="F6495" s="10">
        <f t="shared" si="103"/>
        <v>2168.9497716894975</v>
      </c>
    </row>
    <row r="6496" spans="1:6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  <c r="F6496" s="10">
        <f t="shared" si="103"/>
        <v>2168.9497716894975</v>
      </c>
    </row>
    <row r="6497" spans="1:6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  <c r="F6497" s="10">
        <f t="shared" si="103"/>
        <v>2168.9497716894975</v>
      </c>
    </row>
    <row r="6498" spans="1:6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  <c r="F6498" s="10">
        <f t="shared" si="103"/>
        <v>2168.9497716894975</v>
      </c>
    </row>
    <row r="6499" spans="1:6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  <c r="F6499" s="10">
        <f t="shared" si="103"/>
        <v>2168.9497716894975</v>
      </c>
    </row>
    <row r="6500" spans="1:6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  <c r="F6500" s="10">
        <f t="shared" si="103"/>
        <v>2168.9497716894975</v>
      </c>
    </row>
    <row r="6501" spans="1:6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  <c r="F6501" s="10">
        <f t="shared" si="103"/>
        <v>2168.9497716894975</v>
      </c>
    </row>
    <row r="6502" spans="1:6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  <c r="F6502" s="10">
        <f t="shared" si="103"/>
        <v>2168.9497716894975</v>
      </c>
    </row>
    <row r="6503" spans="1:6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  <c r="F6503" s="10">
        <f t="shared" si="103"/>
        <v>2168.9497716894975</v>
      </c>
    </row>
    <row r="6504" spans="1:6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  <c r="F6504" s="10">
        <f t="shared" si="103"/>
        <v>2168.9497716894975</v>
      </c>
    </row>
    <row r="6505" spans="1:6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  <c r="F6505" s="10">
        <f t="shared" si="103"/>
        <v>2168.9497716894975</v>
      </c>
    </row>
    <row r="6506" spans="1:6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  <c r="F6506" s="10">
        <f t="shared" si="103"/>
        <v>2168.9497716894975</v>
      </c>
    </row>
    <row r="6507" spans="1:6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  <c r="F6507" s="10">
        <f t="shared" si="103"/>
        <v>2168.9497716894975</v>
      </c>
    </row>
    <row r="6508" spans="1:6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  <c r="F6508" s="10">
        <f t="shared" si="103"/>
        <v>2168.9497716894975</v>
      </c>
    </row>
    <row r="6509" spans="1:6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  <c r="F6509" s="10">
        <f t="shared" si="103"/>
        <v>2168.9497716894975</v>
      </c>
    </row>
    <row r="6510" spans="1:6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  <c r="F6510" s="10">
        <f t="shared" si="103"/>
        <v>2168.9497716894975</v>
      </c>
    </row>
    <row r="6511" spans="1:6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  <c r="F6511" s="10">
        <f t="shared" si="103"/>
        <v>2168.9497716894975</v>
      </c>
    </row>
    <row r="6512" spans="1:6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  <c r="F6512" s="10">
        <f t="shared" si="103"/>
        <v>2168.9497716894975</v>
      </c>
    </row>
    <row r="6513" spans="1:6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  <c r="F6513" s="10">
        <f t="shared" si="103"/>
        <v>2168.9497716894975</v>
      </c>
    </row>
    <row r="6514" spans="1:6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  <c r="F6514" s="10">
        <f t="shared" si="103"/>
        <v>2168.9497716894975</v>
      </c>
    </row>
    <row r="6515" spans="1:6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  <c r="F6515" s="10">
        <f t="shared" si="103"/>
        <v>2168.9497716894975</v>
      </c>
    </row>
    <row r="6516" spans="1:6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  <c r="F6516" s="10">
        <f t="shared" si="103"/>
        <v>2168.9497716894975</v>
      </c>
    </row>
    <row r="6517" spans="1:6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  <c r="F6517" s="10">
        <f t="shared" si="103"/>
        <v>2168.9497716894975</v>
      </c>
    </row>
    <row r="6518" spans="1:6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  <c r="F6518" s="10">
        <f t="shared" si="103"/>
        <v>2168.9497716894975</v>
      </c>
    </row>
    <row r="6519" spans="1:6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  <c r="F6519" s="10">
        <f t="shared" si="103"/>
        <v>2168.9497716894975</v>
      </c>
    </row>
    <row r="6520" spans="1:6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  <c r="F6520" s="10">
        <f t="shared" si="103"/>
        <v>2168.9497716894975</v>
      </c>
    </row>
    <row r="6521" spans="1:6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  <c r="F6521" s="10">
        <f t="shared" si="103"/>
        <v>2168.9497716894975</v>
      </c>
    </row>
    <row r="6522" spans="1:6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  <c r="F6522" s="10">
        <f t="shared" si="103"/>
        <v>2168.9497716894975</v>
      </c>
    </row>
    <row r="6523" spans="1:6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  <c r="F6523" s="10">
        <f t="shared" si="103"/>
        <v>2168.9497716894975</v>
      </c>
    </row>
    <row r="6524" spans="1:6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  <c r="F6524" s="10">
        <f t="shared" si="103"/>
        <v>2168.9497716894975</v>
      </c>
    </row>
    <row r="6525" spans="1:6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  <c r="F6525" s="10">
        <f t="shared" si="103"/>
        <v>2168.9497716894975</v>
      </c>
    </row>
    <row r="6526" spans="1:6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  <c r="F6526" s="10">
        <f t="shared" si="103"/>
        <v>2168.9497716894975</v>
      </c>
    </row>
    <row r="6527" spans="1:6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  <c r="F6527" s="10">
        <f t="shared" si="103"/>
        <v>2168.9497716894975</v>
      </c>
    </row>
    <row r="6528" spans="1:6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  <c r="F6528" s="10">
        <f t="shared" si="103"/>
        <v>2168.9497716894975</v>
      </c>
    </row>
    <row r="6529" spans="1:6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  <c r="F6529" s="10">
        <f t="shared" si="103"/>
        <v>2168.9497716894975</v>
      </c>
    </row>
    <row r="6530" spans="1:6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  <c r="F6530" s="10">
        <f t="shared" si="103"/>
        <v>2168.9497716894975</v>
      </c>
    </row>
    <row r="6531" spans="1:6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  <c r="F6531" s="10">
        <f t="shared" si="103"/>
        <v>2168.9497716894975</v>
      </c>
    </row>
    <row r="6532" spans="1:6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  <c r="F6532" s="10">
        <f t="shared" si="103"/>
        <v>2168.9497716894975</v>
      </c>
    </row>
    <row r="6533" spans="1:6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  <c r="F6533" s="10">
        <f t="shared" si="103"/>
        <v>2168.9497716894975</v>
      </c>
    </row>
    <row r="6534" spans="1:6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  <c r="F6534" s="10">
        <f t="shared" ref="F6534:F6597" si="104">19000000/8760</f>
        <v>2168.9497716894975</v>
      </c>
    </row>
    <row r="6535" spans="1:6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  <c r="F6535" s="10">
        <f t="shared" si="104"/>
        <v>2168.9497716894975</v>
      </c>
    </row>
    <row r="6536" spans="1:6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  <c r="F6536" s="10">
        <f t="shared" si="104"/>
        <v>2168.9497716894975</v>
      </c>
    </row>
    <row r="6537" spans="1:6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  <c r="F6537" s="10">
        <f t="shared" si="104"/>
        <v>2168.9497716894975</v>
      </c>
    </row>
    <row r="6538" spans="1:6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  <c r="F6538" s="10">
        <f t="shared" si="104"/>
        <v>2168.9497716894975</v>
      </c>
    </row>
    <row r="6539" spans="1:6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  <c r="F6539" s="10">
        <f t="shared" si="104"/>
        <v>2168.9497716894975</v>
      </c>
    </row>
    <row r="6540" spans="1:6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  <c r="F6540" s="10">
        <f t="shared" si="104"/>
        <v>2168.9497716894975</v>
      </c>
    </row>
    <row r="6541" spans="1:6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  <c r="F6541" s="10">
        <f t="shared" si="104"/>
        <v>2168.9497716894975</v>
      </c>
    </row>
    <row r="6542" spans="1:6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  <c r="F6542" s="10">
        <f t="shared" si="104"/>
        <v>2168.9497716894975</v>
      </c>
    </row>
    <row r="6543" spans="1:6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  <c r="F6543" s="10">
        <f t="shared" si="104"/>
        <v>2168.9497716894975</v>
      </c>
    </row>
    <row r="6544" spans="1:6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  <c r="F6544" s="10">
        <f t="shared" si="104"/>
        <v>2168.9497716894975</v>
      </c>
    </row>
    <row r="6545" spans="1:6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  <c r="F6545" s="10">
        <f t="shared" si="104"/>
        <v>2168.9497716894975</v>
      </c>
    </row>
    <row r="6546" spans="1:6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  <c r="F6546" s="10">
        <f t="shared" si="104"/>
        <v>2168.9497716894975</v>
      </c>
    </row>
    <row r="6547" spans="1:6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  <c r="F6547" s="10">
        <f t="shared" si="104"/>
        <v>2168.9497716894975</v>
      </c>
    </row>
    <row r="6548" spans="1:6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  <c r="F6548" s="10">
        <f t="shared" si="104"/>
        <v>2168.9497716894975</v>
      </c>
    </row>
    <row r="6549" spans="1:6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  <c r="F6549" s="10">
        <f t="shared" si="104"/>
        <v>2168.9497716894975</v>
      </c>
    </row>
    <row r="6550" spans="1:6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  <c r="F6550" s="10">
        <f t="shared" si="104"/>
        <v>2168.9497716894975</v>
      </c>
    </row>
    <row r="6551" spans="1:6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  <c r="F6551" s="10">
        <f t="shared" si="104"/>
        <v>2168.9497716894975</v>
      </c>
    </row>
    <row r="6552" spans="1:6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  <c r="F6552" s="10">
        <f t="shared" si="104"/>
        <v>2168.9497716894975</v>
      </c>
    </row>
    <row r="6553" spans="1:6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  <c r="F6553" s="10">
        <f t="shared" si="104"/>
        <v>2168.9497716894975</v>
      </c>
    </row>
    <row r="6554" spans="1:6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  <c r="F6554" s="10">
        <f t="shared" si="104"/>
        <v>2168.9497716894975</v>
      </c>
    </row>
    <row r="6555" spans="1:6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  <c r="F6555" s="10">
        <f t="shared" si="104"/>
        <v>2168.9497716894975</v>
      </c>
    </row>
    <row r="6556" spans="1:6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  <c r="F6556" s="10">
        <f t="shared" si="104"/>
        <v>2168.9497716894975</v>
      </c>
    </row>
    <row r="6557" spans="1:6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  <c r="F6557" s="10">
        <f t="shared" si="104"/>
        <v>2168.9497716894975</v>
      </c>
    </row>
    <row r="6558" spans="1:6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  <c r="F6558" s="10">
        <f t="shared" si="104"/>
        <v>2168.9497716894975</v>
      </c>
    </row>
    <row r="6559" spans="1:6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  <c r="F6559" s="10">
        <f t="shared" si="104"/>
        <v>2168.9497716894975</v>
      </c>
    </row>
    <row r="6560" spans="1:6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  <c r="F6560" s="10">
        <f t="shared" si="104"/>
        <v>2168.9497716894975</v>
      </c>
    </row>
    <row r="6561" spans="1:6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  <c r="F6561" s="10">
        <f t="shared" si="104"/>
        <v>2168.9497716894975</v>
      </c>
    </row>
    <row r="6562" spans="1:6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  <c r="F6562" s="10">
        <f t="shared" si="104"/>
        <v>2168.9497716894975</v>
      </c>
    </row>
    <row r="6563" spans="1:6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  <c r="F6563" s="10">
        <f t="shared" si="104"/>
        <v>2168.9497716894975</v>
      </c>
    </row>
    <row r="6564" spans="1:6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  <c r="F6564" s="10">
        <f t="shared" si="104"/>
        <v>2168.9497716894975</v>
      </c>
    </row>
    <row r="6565" spans="1:6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  <c r="F6565" s="10">
        <f t="shared" si="104"/>
        <v>2168.9497716894975</v>
      </c>
    </row>
    <row r="6566" spans="1:6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  <c r="F6566" s="10">
        <f t="shared" si="104"/>
        <v>2168.9497716894975</v>
      </c>
    </row>
    <row r="6567" spans="1:6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  <c r="F6567" s="10">
        <f t="shared" si="104"/>
        <v>2168.9497716894975</v>
      </c>
    </row>
    <row r="6568" spans="1:6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  <c r="F6568" s="10">
        <f t="shared" si="104"/>
        <v>2168.9497716894975</v>
      </c>
    </row>
    <row r="6569" spans="1:6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  <c r="F6569" s="10">
        <f t="shared" si="104"/>
        <v>2168.9497716894975</v>
      </c>
    </row>
    <row r="6570" spans="1:6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  <c r="F6570" s="10">
        <f t="shared" si="104"/>
        <v>2168.9497716894975</v>
      </c>
    </row>
    <row r="6571" spans="1:6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  <c r="F6571" s="10">
        <f t="shared" si="104"/>
        <v>2168.9497716894975</v>
      </c>
    </row>
    <row r="6572" spans="1:6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  <c r="F6572" s="10">
        <f t="shared" si="104"/>
        <v>2168.9497716894975</v>
      </c>
    </row>
    <row r="6573" spans="1:6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  <c r="F6573" s="10">
        <f t="shared" si="104"/>
        <v>2168.9497716894975</v>
      </c>
    </row>
    <row r="6574" spans="1:6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  <c r="F6574" s="10">
        <f t="shared" si="104"/>
        <v>2168.9497716894975</v>
      </c>
    </row>
    <row r="6575" spans="1:6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  <c r="F6575" s="10">
        <f t="shared" si="104"/>
        <v>2168.9497716894975</v>
      </c>
    </row>
    <row r="6576" spans="1:6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  <c r="F6576" s="10">
        <f t="shared" si="104"/>
        <v>2168.9497716894975</v>
      </c>
    </row>
    <row r="6577" spans="1:6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  <c r="F6577" s="10">
        <f t="shared" si="104"/>
        <v>2168.9497716894975</v>
      </c>
    </row>
    <row r="6578" spans="1:6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  <c r="F6578" s="10">
        <f t="shared" si="104"/>
        <v>2168.9497716894975</v>
      </c>
    </row>
    <row r="6579" spans="1:6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  <c r="F6579" s="10">
        <f t="shared" si="104"/>
        <v>2168.9497716894975</v>
      </c>
    </row>
    <row r="6580" spans="1:6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  <c r="F6580" s="10">
        <f t="shared" si="104"/>
        <v>2168.9497716894975</v>
      </c>
    </row>
    <row r="6581" spans="1:6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  <c r="F6581" s="10">
        <f t="shared" si="104"/>
        <v>2168.9497716894975</v>
      </c>
    </row>
    <row r="6582" spans="1:6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  <c r="F6582" s="10">
        <f t="shared" si="104"/>
        <v>2168.9497716894975</v>
      </c>
    </row>
    <row r="6583" spans="1:6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  <c r="F6583" s="10">
        <f t="shared" si="104"/>
        <v>2168.9497716894975</v>
      </c>
    </row>
    <row r="6584" spans="1:6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  <c r="F6584" s="10">
        <f t="shared" si="104"/>
        <v>2168.9497716894975</v>
      </c>
    </row>
    <row r="6585" spans="1:6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  <c r="F6585" s="10">
        <f t="shared" si="104"/>
        <v>2168.9497716894975</v>
      </c>
    </row>
    <row r="6586" spans="1:6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  <c r="F6586" s="10">
        <f t="shared" si="104"/>
        <v>2168.9497716894975</v>
      </c>
    </row>
    <row r="6587" spans="1:6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  <c r="F6587" s="10">
        <f t="shared" si="104"/>
        <v>2168.9497716894975</v>
      </c>
    </row>
    <row r="6588" spans="1:6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  <c r="F6588" s="10">
        <f t="shared" si="104"/>
        <v>2168.9497716894975</v>
      </c>
    </row>
    <row r="6589" spans="1:6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  <c r="F6589" s="10">
        <f t="shared" si="104"/>
        <v>2168.9497716894975</v>
      </c>
    </row>
    <row r="6590" spans="1:6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  <c r="F6590" s="10">
        <f t="shared" si="104"/>
        <v>2168.9497716894975</v>
      </c>
    </row>
    <row r="6591" spans="1:6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  <c r="F6591" s="10">
        <f t="shared" si="104"/>
        <v>2168.9497716894975</v>
      </c>
    </row>
    <row r="6592" spans="1:6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  <c r="F6592" s="10">
        <f t="shared" si="104"/>
        <v>2168.9497716894975</v>
      </c>
    </row>
    <row r="6593" spans="1:6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  <c r="F6593" s="10">
        <f t="shared" si="104"/>
        <v>2168.9497716894975</v>
      </c>
    </row>
    <row r="6594" spans="1:6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  <c r="F6594" s="10">
        <f t="shared" si="104"/>
        <v>2168.9497716894975</v>
      </c>
    </row>
    <row r="6595" spans="1:6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  <c r="F6595" s="10">
        <f t="shared" si="104"/>
        <v>2168.9497716894975</v>
      </c>
    </row>
    <row r="6596" spans="1:6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  <c r="F6596" s="10">
        <f t="shared" si="104"/>
        <v>2168.9497716894975</v>
      </c>
    </row>
    <row r="6597" spans="1:6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  <c r="F6597" s="10">
        <f t="shared" si="104"/>
        <v>2168.9497716894975</v>
      </c>
    </row>
    <row r="6598" spans="1:6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  <c r="F6598" s="10">
        <f t="shared" ref="F6598:F6661" si="105">19000000/8760</f>
        <v>2168.9497716894975</v>
      </c>
    </row>
    <row r="6599" spans="1:6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  <c r="F6599" s="10">
        <f t="shared" si="105"/>
        <v>2168.9497716894975</v>
      </c>
    </row>
    <row r="6600" spans="1:6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  <c r="F6600" s="10">
        <f t="shared" si="105"/>
        <v>2168.9497716894975</v>
      </c>
    </row>
    <row r="6601" spans="1:6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  <c r="F6601" s="10">
        <f t="shared" si="105"/>
        <v>2168.9497716894975</v>
      </c>
    </row>
    <row r="6602" spans="1:6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  <c r="F6602" s="10">
        <f t="shared" si="105"/>
        <v>2168.9497716894975</v>
      </c>
    </row>
    <row r="6603" spans="1:6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  <c r="F6603" s="10">
        <f t="shared" si="105"/>
        <v>2168.9497716894975</v>
      </c>
    </row>
    <row r="6604" spans="1:6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  <c r="F6604" s="10">
        <f t="shared" si="105"/>
        <v>2168.9497716894975</v>
      </c>
    </row>
    <row r="6605" spans="1:6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  <c r="F6605" s="10">
        <f t="shared" si="105"/>
        <v>2168.9497716894975</v>
      </c>
    </row>
    <row r="6606" spans="1:6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  <c r="F6606" s="10">
        <f t="shared" si="105"/>
        <v>2168.9497716894975</v>
      </c>
    </row>
    <row r="6607" spans="1:6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  <c r="F6607" s="10">
        <f t="shared" si="105"/>
        <v>2168.9497716894975</v>
      </c>
    </row>
    <row r="6608" spans="1:6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  <c r="F6608" s="10">
        <f t="shared" si="105"/>
        <v>2168.9497716894975</v>
      </c>
    </row>
    <row r="6609" spans="1:6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  <c r="F6609" s="10">
        <f t="shared" si="105"/>
        <v>2168.9497716894975</v>
      </c>
    </row>
    <row r="6610" spans="1:6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  <c r="F6610" s="10">
        <f t="shared" si="105"/>
        <v>2168.9497716894975</v>
      </c>
    </row>
    <row r="6611" spans="1:6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  <c r="F6611" s="10">
        <f t="shared" si="105"/>
        <v>2168.9497716894975</v>
      </c>
    </row>
    <row r="6612" spans="1:6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  <c r="F6612" s="10">
        <f t="shared" si="105"/>
        <v>2168.9497716894975</v>
      </c>
    </row>
    <row r="6613" spans="1:6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  <c r="F6613" s="10">
        <f t="shared" si="105"/>
        <v>2168.9497716894975</v>
      </c>
    </row>
    <row r="6614" spans="1:6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  <c r="F6614" s="10">
        <f t="shared" si="105"/>
        <v>2168.9497716894975</v>
      </c>
    </row>
    <row r="6615" spans="1:6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  <c r="F6615" s="10">
        <f t="shared" si="105"/>
        <v>2168.9497716894975</v>
      </c>
    </row>
    <row r="6616" spans="1:6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  <c r="F6616" s="10">
        <f t="shared" si="105"/>
        <v>2168.9497716894975</v>
      </c>
    </row>
    <row r="6617" spans="1:6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  <c r="F6617" s="10">
        <f t="shared" si="105"/>
        <v>2168.9497716894975</v>
      </c>
    </row>
    <row r="6618" spans="1:6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  <c r="F6618" s="10">
        <f t="shared" si="105"/>
        <v>2168.9497716894975</v>
      </c>
    </row>
    <row r="6619" spans="1:6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  <c r="F6619" s="10">
        <f t="shared" si="105"/>
        <v>2168.9497716894975</v>
      </c>
    </row>
    <row r="6620" spans="1:6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  <c r="F6620" s="10">
        <f t="shared" si="105"/>
        <v>2168.9497716894975</v>
      </c>
    </row>
    <row r="6621" spans="1:6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  <c r="F6621" s="10">
        <f t="shared" si="105"/>
        <v>2168.9497716894975</v>
      </c>
    </row>
    <row r="6622" spans="1:6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  <c r="F6622" s="10">
        <f t="shared" si="105"/>
        <v>2168.9497716894975</v>
      </c>
    </row>
    <row r="6623" spans="1:6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  <c r="F6623" s="10">
        <f t="shared" si="105"/>
        <v>2168.9497716894975</v>
      </c>
    </row>
    <row r="6624" spans="1:6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  <c r="F6624" s="10">
        <f t="shared" si="105"/>
        <v>2168.9497716894975</v>
      </c>
    </row>
    <row r="6625" spans="1:6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  <c r="F6625" s="10">
        <f t="shared" si="105"/>
        <v>2168.9497716894975</v>
      </c>
    </row>
    <row r="6626" spans="1:6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  <c r="F6626" s="10">
        <f t="shared" si="105"/>
        <v>2168.9497716894975</v>
      </c>
    </row>
    <row r="6627" spans="1:6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  <c r="F6627" s="10">
        <f t="shared" si="105"/>
        <v>2168.9497716894975</v>
      </c>
    </row>
    <row r="6628" spans="1:6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  <c r="F6628" s="10">
        <f t="shared" si="105"/>
        <v>2168.9497716894975</v>
      </c>
    </row>
    <row r="6629" spans="1:6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  <c r="F6629" s="10">
        <f t="shared" si="105"/>
        <v>2168.9497716894975</v>
      </c>
    </row>
    <row r="6630" spans="1:6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  <c r="F6630" s="10">
        <f t="shared" si="105"/>
        <v>2168.9497716894975</v>
      </c>
    </row>
    <row r="6631" spans="1:6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  <c r="F6631" s="10">
        <f t="shared" si="105"/>
        <v>2168.9497716894975</v>
      </c>
    </row>
    <row r="6632" spans="1:6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  <c r="F6632" s="10">
        <f t="shared" si="105"/>
        <v>2168.9497716894975</v>
      </c>
    </row>
    <row r="6633" spans="1:6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  <c r="F6633" s="10">
        <f t="shared" si="105"/>
        <v>2168.9497716894975</v>
      </c>
    </row>
    <row r="6634" spans="1:6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  <c r="F6634" s="10">
        <f t="shared" si="105"/>
        <v>2168.9497716894975</v>
      </c>
    </row>
    <row r="6635" spans="1:6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  <c r="F6635" s="10">
        <f t="shared" si="105"/>
        <v>2168.9497716894975</v>
      </c>
    </row>
    <row r="6636" spans="1:6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  <c r="F6636" s="10">
        <f t="shared" si="105"/>
        <v>2168.9497716894975</v>
      </c>
    </row>
    <row r="6637" spans="1:6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  <c r="F6637" s="10">
        <f t="shared" si="105"/>
        <v>2168.9497716894975</v>
      </c>
    </row>
    <row r="6638" spans="1:6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  <c r="F6638" s="10">
        <f t="shared" si="105"/>
        <v>2168.9497716894975</v>
      </c>
    </row>
    <row r="6639" spans="1:6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  <c r="F6639" s="10">
        <f t="shared" si="105"/>
        <v>2168.9497716894975</v>
      </c>
    </row>
    <row r="6640" spans="1:6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  <c r="F6640" s="10">
        <f t="shared" si="105"/>
        <v>2168.9497716894975</v>
      </c>
    </row>
    <row r="6641" spans="1:6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  <c r="F6641" s="10">
        <f t="shared" si="105"/>
        <v>2168.9497716894975</v>
      </c>
    </row>
    <row r="6642" spans="1:6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  <c r="F6642" s="10">
        <f t="shared" si="105"/>
        <v>2168.9497716894975</v>
      </c>
    </row>
    <row r="6643" spans="1:6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  <c r="F6643" s="10">
        <f t="shared" si="105"/>
        <v>2168.9497716894975</v>
      </c>
    </row>
    <row r="6644" spans="1:6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  <c r="F6644" s="10">
        <f t="shared" si="105"/>
        <v>2168.9497716894975</v>
      </c>
    </row>
    <row r="6645" spans="1:6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  <c r="F6645" s="10">
        <f t="shared" si="105"/>
        <v>2168.9497716894975</v>
      </c>
    </row>
    <row r="6646" spans="1:6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  <c r="F6646" s="10">
        <f t="shared" si="105"/>
        <v>2168.9497716894975</v>
      </c>
    </row>
    <row r="6647" spans="1:6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  <c r="F6647" s="10">
        <f t="shared" si="105"/>
        <v>2168.9497716894975</v>
      </c>
    </row>
    <row r="6648" spans="1:6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  <c r="F6648" s="10">
        <f t="shared" si="105"/>
        <v>2168.9497716894975</v>
      </c>
    </row>
    <row r="6649" spans="1:6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  <c r="F6649" s="10">
        <f t="shared" si="105"/>
        <v>2168.9497716894975</v>
      </c>
    </row>
    <row r="6650" spans="1:6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  <c r="F6650" s="10">
        <f t="shared" si="105"/>
        <v>2168.9497716894975</v>
      </c>
    </row>
    <row r="6651" spans="1:6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  <c r="F6651" s="10">
        <f t="shared" si="105"/>
        <v>2168.9497716894975</v>
      </c>
    </row>
    <row r="6652" spans="1:6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  <c r="F6652" s="10">
        <f t="shared" si="105"/>
        <v>2168.9497716894975</v>
      </c>
    </row>
    <row r="6653" spans="1:6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  <c r="F6653" s="10">
        <f t="shared" si="105"/>
        <v>2168.9497716894975</v>
      </c>
    </row>
    <row r="6654" spans="1:6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  <c r="F6654" s="10">
        <f t="shared" si="105"/>
        <v>2168.9497716894975</v>
      </c>
    </row>
    <row r="6655" spans="1:6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  <c r="F6655" s="10">
        <f t="shared" si="105"/>
        <v>2168.9497716894975</v>
      </c>
    </row>
    <row r="6656" spans="1:6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  <c r="F6656" s="10">
        <f t="shared" si="105"/>
        <v>2168.9497716894975</v>
      </c>
    </row>
    <row r="6657" spans="1:6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  <c r="F6657" s="10">
        <f t="shared" si="105"/>
        <v>2168.9497716894975</v>
      </c>
    </row>
    <row r="6658" spans="1:6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  <c r="F6658" s="10">
        <f t="shared" si="105"/>
        <v>2168.9497716894975</v>
      </c>
    </row>
    <row r="6659" spans="1:6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  <c r="F6659" s="10">
        <f t="shared" si="105"/>
        <v>2168.9497716894975</v>
      </c>
    </row>
    <row r="6660" spans="1:6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  <c r="F6660" s="10">
        <f t="shared" si="105"/>
        <v>2168.9497716894975</v>
      </c>
    </row>
    <row r="6661" spans="1:6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  <c r="F6661" s="10">
        <f t="shared" si="105"/>
        <v>2168.9497716894975</v>
      </c>
    </row>
    <row r="6662" spans="1:6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  <c r="F6662" s="10">
        <f t="shared" ref="F6662:F6725" si="106">19000000/8760</f>
        <v>2168.9497716894975</v>
      </c>
    </row>
    <row r="6663" spans="1:6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  <c r="F6663" s="10">
        <f t="shared" si="106"/>
        <v>2168.9497716894975</v>
      </c>
    </row>
    <row r="6664" spans="1:6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  <c r="F6664" s="10">
        <f t="shared" si="106"/>
        <v>2168.9497716894975</v>
      </c>
    </row>
    <row r="6665" spans="1:6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  <c r="F6665" s="10">
        <f t="shared" si="106"/>
        <v>2168.9497716894975</v>
      </c>
    </row>
    <row r="6666" spans="1:6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  <c r="F6666" s="10">
        <f t="shared" si="106"/>
        <v>2168.9497716894975</v>
      </c>
    </row>
    <row r="6667" spans="1:6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  <c r="F6667" s="10">
        <f t="shared" si="106"/>
        <v>2168.9497716894975</v>
      </c>
    </row>
    <row r="6668" spans="1:6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  <c r="F6668" s="10">
        <f t="shared" si="106"/>
        <v>2168.9497716894975</v>
      </c>
    </row>
    <row r="6669" spans="1:6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  <c r="F6669" s="10">
        <f t="shared" si="106"/>
        <v>2168.9497716894975</v>
      </c>
    </row>
    <row r="6670" spans="1:6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  <c r="F6670" s="10">
        <f t="shared" si="106"/>
        <v>2168.9497716894975</v>
      </c>
    </row>
    <row r="6671" spans="1:6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  <c r="F6671" s="10">
        <f t="shared" si="106"/>
        <v>2168.9497716894975</v>
      </c>
    </row>
    <row r="6672" spans="1:6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  <c r="F6672" s="10">
        <f t="shared" si="106"/>
        <v>2168.9497716894975</v>
      </c>
    </row>
    <row r="6673" spans="1:6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  <c r="F6673" s="10">
        <f t="shared" si="106"/>
        <v>2168.9497716894975</v>
      </c>
    </row>
    <row r="6674" spans="1:6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  <c r="F6674" s="10">
        <f t="shared" si="106"/>
        <v>2168.9497716894975</v>
      </c>
    </row>
    <row r="6675" spans="1:6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  <c r="F6675" s="10">
        <f t="shared" si="106"/>
        <v>2168.9497716894975</v>
      </c>
    </row>
    <row r="6676" spans="1:6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  <c r="F6676" s="10">
        <f t="shared" si="106"/>
        <v>2168.9497716894975</v>
      </c>
    </row>
    <row r="6677" spans="1:6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  <c r="F6677" s="10">
        <f t="shared" si="106"/>
        <v>2168.9497716894975</v>
      </c>
    </row>
    <row r="6678" spans="1:6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  <c r="F6678" s="10">
        <f t="shared" si="106"/>
        <v>2168.9497716894975</v>
      </c>
    </row>
    <row r="6679" spans="1:6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  <c r="F6679" s="10">
        <f t="shared" si="106"/>
        <v>2168.9497716894975</v>
      </c>
    </row>
    <row r="6680" spans="1:6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  <c r="F6680" s="10">
        <f t="shared" si="106"/>
        <v>2168.9497716894975</v>
      </c>
    </row>
    <row r="6681" spans="1:6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  <c r="F6681" s="10">
        <f t="shared" si="106"/>
        <v>2168.9497716894975</v>
      </c>
    </row>
    <row r="6682" spans="1:6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  <c r="F6682" s="10">
        <f t="shared" si="106"/>
        <v>2168.9497716894975</v>
      </c>
    </row>
    <row r="6683" spans="1:6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  <c r="F6683" s="10">
        <f t="shared" si="106"/>
        <v>2168.9497716894975</v>
      </c>
    </row>
    <row r="6684" spans="1:6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  <c r="F6684" s="10">
        <f t="shared" si="106"/>
        <v>2168.9497716894975</v>
      </c>
    </row>
    <row r="6685" spans="1:6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  <c r="F6685" s="10">
        <f t="shared" si="106"/>
        <v>2168.9497716894975</v>
      </c>
    </row>
    <row r="6686" spans="1:6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  <c r="F6686" s="10">
        <f t="shared" si="106"/>
        <v>2168.9497716894975</v>
      </c>
    </row>
    <row r="6687" spans="1:6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  <c r="F6687" s="10">
        <f t="shared" si="106"/>
        <v>2168.9497716894975</v>
      </c>
    </row>
    <row r="6688" spans="1:6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  <c r="F6688" s="10">
        <f t="shared" si="106"/>
        <v>2168.9497716894975</v>
      </c>
    </row>
    <row r="6689" spans="1:6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  <c r="F6689" s="10">
        <f t="shared" si="106"/>
        <v>2168.9497716894975</v>
      </c>
    </row>
    <row r="6690" spans="1:6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  <c r="F6690" s="10">
        <f t="shared" si="106"/>
        <v>2168.9497716894975</v>
      </c>
    </row>
    <row r="6691" spans="1:6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  <c r="F6691" s="10">
        <f t="shared" si="106"/>
        <v>2168.9497716894975</v>
      </c>
    </row>
    <row r="6692" spans="1:6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  <c r="F6692" s="10">
        <f t="shared" si="106"/>
        <v>2168.9497716894975</v>
      </c>
    </row>
    <row r="6693" spans="1:6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  <c r="F6693" s="10">
        <f t="shared" si="106"/>
        <v>2168.9497716894975</v>
      </c>
    </row>
    <row r="6694" spans="1:6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  <c r="F6694" s="10">
        <f t="shared" si="106"/>
        <v>2168.9497716894975</v>
      </c>
    </row>
    <row r="6695" spans="1:6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  <c r="F6695" s="10">
        <f t="shared" si="106"/>
        <v>2168.9497716894975</v>
      </c>
    </row>
    <row r="6696" spans="1:6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  <c r="F6696" s="10">
        <f t="shared" si="106"/>
        <v>2168.9497716894975</v>
      </c>
    </row>
    <row r="6697" spans="1:6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  <c r="F6697" s="10">
        <f t="shared" si="106"/>
        <v>2168.9497716894975</v>
      </c>
    </row>
    <row r="6698" spans="1:6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  <c r="F6698" s="10">
        <f t="shared" si="106"/>
        <v>2168.9497716894975</v>
      </c>
    </row>
    <row r="6699" spans="1:6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  <c r="F6699" s="10">
        <f t="shared" si="106"/>
        <v>2168.9497716894975</v>
      </c>
    </row>
    <row r="6700" spans="1:6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  <c r="F6700" s="10">
        <f t="shared" si="106"/>
        <v>2168.9497716894975</v>
      </c>
    </row>
    <row r="6701" spans="1:6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  <c r="F6701" s="10">
        <f t="shared" si="106"/>
        <v>2168.9497716894975</v>
      </c>
    </row>
    <row r="6702" spans="1:6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  <c r="F6702" s="10">
        <f t="shared" si="106"/>
        <v>2168.9497716894975</v>
      </c>
    </row>
    <row r="6703" spans="1:6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  <c r="F6703" s="10">
        <f t="shared" si="106"/>
        <v>2168.9497716894975</v>
      </c>
    </row>
    <row r="6704" spans="1:6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  <c r="F6704" s="10">
        <f t="shared" si="106"/>
        <v>2168.9497716894975</v>
      </c>
    </row>
    <row r="6705" spans="1:6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  <c r="F6705" s="10">
        <f t="shared" si="106"/>
        <v>2168.9497716894975</v>
      </c>
    </row>
    <row r="6706" spans="1:6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  <c r="F6706" s="10">
        <f t="shared" si="106"/>
        <v>2168.9497716894975</v>
      </c>
    </row>
    <row r="6707" spans="1:6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  <c r="F6707" s="10">
        <f t="shared" si="106"/>
        <v>2168.9497716894975</v>
      </c>
    </row>
    <row r="6708" spans="1:6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  <c r="F6708" s="10">
        <f t="shared" si="106"/>
        <v>2168.9497716894975</v>
      </c>
    </row>
    <row r="6709" spans="1:6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  <c r="F6709" s="10">
        <f t="shared" si="106"/>
        <v>2168.9497716894975</v>
      </c>
    </row>
    <row r="6710" spans="1:6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  <c r="F6710" s="10">
        <f t="shared" si="106"/>
        <v>2168.9497716894975</v>
      </c>
    </row>
    <row r="6711" spans="1:6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  <c r="F6711" s="10">
        <f t="shared" si="106"/>
        <v>2168.9497716894975</v>
      </c>
    </row>
    <row r="6712" spans="1:6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  <c r="F6712" s="10">
        <f t="shared" si="106"/>
        <v>2168.9497716894975</v>
      </c>
    </row>
    <row r="6713" spans="1:6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  <c r="F6713" s="10">
        <f t="shared" si="106"/>
        <v>2168.9497716894975</v>
      </c>
    </row>
    <row r="6714" spans="1:6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  <c r="F6714" s="10">
        <f t="shared" si="106"/>
        <v>2168.9497716894975</v>
      </c>
    </row>
    <row r="6715" spans="1:6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  <c r="F6715" s="10">
        <f t="shared" si="106"/>
        <v>2168.9497716894975</v>
      </c>
    </row>
    <row r="6716" spans="1:6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  <c r="F6716" s="10">
        <f t="shared" si="106"/>
        <v>2168.9497716894975</v>
      </c>
    </row>
    <row r="6717" spans="1:6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  <c r="F6717" s="10">
        <f t="shared" si="106"/>
        <v>2168.9497716894975</v>
      </c>
    </row>
    <row r="6718" spans="1:6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  <c r="F6718" s="10">
        <f t="shared" si="106"/>
        <v>2168.9497716894975</v>
      </c>
    </row>
    <row r="6719" spans="1:6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  <c r="F6719" s="10">
        <f t="shared" si="106"/>
        <v>2168.9497716894975</v>
      </c>
    </row>
    <row r="6720" spans="1:6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  <c r="F6720" s="10">
        <f t="shared" si="106"/>
        <v>2168.9497716894975</v>
      </c>
    </row>
    <row r="6721" spans="1:6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  <c r="F6721" s="10">
        <f t="shared" si="106"/>
        <v>2168.9497716894975</v>
      </c>
    </row>
    <row r="6722" spans="1:6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  <c r="F6722" s="10">
        <f t="shared" si="106"/>
        <v>2168.9497716894975</v>
      </c>
    </row>
    <row r="6723" spans="1:6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  <c r="F6723" s="10">
        <f t="shared" si="106"/>
        <v>2168.9497716894975</v>
      </c>
    </row>
    <row r="6724" spans="1:6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  <c r="F6724" s="10">
        <f t="shared" si="106"/>
        <v>2168.9497716894975</v>
      </c>
    </row>
    <row r="6725" spans="1:6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  <c r="F6725" s="10">
        <f t="shared" si="106"/>
        <v>2168.9497716894975</v>
      </c>
    </row>
    <row r="6726" spans="1:6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  <c r="F6726" s="10">
        <f t="shared" ref="F6726:F6789" si="107">19000000/8760</f>
        <v>2168.9497716894975</v>
      </c>
    </row>
    <row r="6727" spans="1:6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  <c r="F6727" s="10">
        <f t="shared" si="107"/>
        <v>2168.9497716894975</v>
      </c>
    </row>
    <row r="6728" spans="1:6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  <c r="F6728" s="10">
        <f t="shared" si="107"/>
        <v>2168.9497716894975</v>
      </c>
    </row>
    <row r="6729" spans="1:6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  <c r="F6729" s="10">
        <f t="shared" si="107"/>
        <v>2168.9497716894975</v>
      </c>
    </row>
    <row r="6730" spans="1:6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  <c r="F6730" s="10">
        <f t="shared" si="107"/>
        <v>2168.9497716894975</v>
      </c>
    </row>
    <row r="6731" spans="1:6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  <c r="F6731" s="10">
        <f t="shared" si="107"/>
        <v>2168.9497716894975</v>
      </c>
    </row>
    <row r="6732" spans="1:6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  <c r="F6732" s="10">
        <f t="shared" si="107"/>
        <v>2168.9497716894975</v>
      </c>
    </row>
    <row r="6733" spans="1:6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  <c r="F6733" s="10">
        <f t="shared" si="107"/>
        <v>2168.9497716894975</v>
      </c>
    </row>
    <row r="6734" spans="1:6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  <c r="F6734" s="10">
        <f t="shared" si="107"/>
        <v>2168.9497716894975</v>
      </c>
    </row>
    <row r="6735" spans="1:6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  <c r="F6735" s="10">
        <f t="shared" si="107"/>
        <v>2168.9497716894975</v>
      </c>
    </row>
    <row r="6736" spans="1:6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  <c r="F6736" s="10">
        <f t="shared" si="107"/>
        <v>2168.9497716894975</v>
      </c>
    </row>
    <row r="6737" spans="1:6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  <c r="F6737" s="10">
        <f t="shared" si="107"/>
        <v>2168.9497716894975</v>
      </c>
    </row>
    <row r="6738" spans="1:6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  <c r="F6738" s="10">
        <f t="shared" si="107"/>
        <v>2168.9497716894975</v>
      </c>
    </row>
    <row r="6739" spans="1:6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  <c r="F6739" s="10">
        <f t="shared" si="107"/>
        <v>2168.9497716894975</v>
      </c>
    </row>
    <row r="6740" spans="1:6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  <c r="F6740" s="10">
        <f t="shared" si="107"/>
        <v>2168.9497716894975</v>
      </c>
    </row>
    <row r="6741" spans="1:6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  <c r="F6741" s="10">
        <f t="shared" si="107"/>
        <v>2168.9497716894975</v>
      </c>
    </row>
    <row r="6742" spans="1:6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  <c r="F6742" s="10">
        <f t="shared" si="107"/>
        <v>2168.9497716894975</v>
      </c>
    </row>
    <row r="6743" spans="1:6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  <c r="F6743" s="10">
        <f t="shared" si="107"/>
        <v>2168.9497716894975</v>
      </c>
    </row>
    <row r="6744" spans="1:6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  <c r="F6744" s="10">
        <f t="shared" si="107"/>
        <v>2168.9497716894975</v>
      </c>
    </row>
    <row r="6745" spans="1:6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  <c r="F6745" s="10">
        <f t="shared" si="107"/>
        <v>2168.9497716894975</v>
      </c>
    </row>
    <row r="6746" spans="1:6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  <c r="F6746" s="10">
        <f t="shared" si="107"/>
        <v>2168.9497716894975</v>
      </c>
    </row>
    <row r="6747" spans="1:6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  <c r="F6747" s="10">
        <f t="shared" si="107"/>
        <v>2168.9497716894975</v>
      </c>
    </row>
    <row r="6748" spans="1:6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  <c r="F6748" s="10">
        <f t="shared" si="107"/>
        <v>2168.9497716894975</v>
      </c>
    </row>
    <row r="6749" spans="1:6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  <c r="F6749" s="10">
        <f t="shared" si="107"/>
        <v>2168.9497716894975</v>
      </c>
    </row>
    <row r="6750" spans="1:6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  <c r="F6750" s="10">
        <f t="shared" si="107"/>
        <v>2168.9497716894975</v>
      </c>
    </row>
    <row r="6751" spans="1:6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  <c r="F6751" s="10">
        <f t="shared" si="107"/>
        <v>2168.9497716894975</v>
      </c>
    </row>
    <row r="6752" spans="1:6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  <c r="F6752" s="10">
        <f t="shared" si="107"/>
        <v>2168.9497716894975</v>
      </c>
    </row>
    <row r="6753" spans="1:6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  <c r="F6753" s="10">
        <f t="shared" si="107"/>
        <v>2168.9497716894975</v>
      </c>
    </row>
    <row r="6754" spans="1:6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  <c r="F6754" s="10">
        <f t="shared" si="107"/>
        <v>2168.9497716894975</v>
      </c>
    </row>
    <row r="6755" spans="1:6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  <c r="F6755" s="10">
        <f t="shared" si="107"/>
        <v>2168.9497716894975</v>
      </c>
    </row>
    <row r="6756" spans="1:6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  <c r="F6756" s="10">
        <f t="shared" si="107"/>
        <v>2168.9497716894975</v>
      </c>
    </row>
    <row r="6757" spans="1:6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  <c r="F6757" s="10">
        <f t="shared" si="107"/>
        <v>2168.9497716894975</v>
      </c>
    </row>
    <row r="6758" spans="1:6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  <c r="F6758" s="10">
        <f t="shared" si="107"/>
        <v>2168.9497716894975</v>
      </c>
    </row>
    <row r="6759" spans="1:6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  <c r="F6759" s="10">
        <f t="shared" si="107"/>
        <v>2168.9497716894975</v>
      </c>
    </row>
    <row r="6760" spans="1:6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  <c r="F6760" s="10">
        <f t="shared" si="107"/>
        <v>2168.9497716894975</v>
      </c>
    </row>
    <row r="6761" spans="1:6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  <c r="F6761" s="10">
        <f t="shared" si="107"/>
        <v>2168.9497716894975</v>
      </c>
    </row>
    <row r="6762" spans="1:6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  <c r="F6762" s="10">
        <f t="shared" si="107"/>
        <v>2168.9497716894975</v>
      </c>
    </row>
    <row r="6763" spans="1:6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  <c r="F6763" s="10">
        <f t="shared" si="107"/>
        <v>2168.9497716894975</v>
      </c>
    </row>
    <row r="6764" spans="1:6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  <c r="F6764" s="10">
        <f t="shared" si="107"/>
        <v>2168.9497716894975</v>
      </c>
    </row>
    <row r="6765" spans="1:6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  <c r="F6765" s="10">
        <f t="shared" si="107"/>
        <v>2168.9497716894975</v>
      </c>
    </row>
    <row r="6766" spans="1:6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  <c r="F6766" s="10">
        <f t="shared" si="107"/>
        <v>2168.9497716894975</v>
      </c>
    </row>
    <row r="6767" spans="1:6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  <c r="F6767" s="10">
        <f t="shared" si="107"/>
        <v>2168.9497716894975</v>
      </c>
    </row>
    <row r="6768" spans="1:6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  <c r="F6768" s="10">
        <f t="shared" si="107"/>
        <v>2168.9497716894975</v>
      </c>
    </row>
    <row r="6769" spans="1:6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  <c r="F6769" s="10">
        <f t="shared" si="107"/>
        <v>2168.9497716894975</v>
      </c>
    </row>
    <row r="6770" spans="1:6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  <c r="F6770" s="10">
        <f t="shared" si="107"/>
        <v>2168.9497716894975</v>
      </c>
    </row>
    <row r="6771" spans="1:6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  <c r="F6771" s="10">
        <f t="shared" si="107"/>
        <v>2168.9497716894975</v>
      </c>
    </row>
    <row r="6772" spans="1:6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  <c r="F6772" s="10">
        <f t="shared" si="107"/>
        <v>2168.9497716894975</v>
      </c>
    </row>
    <row r="6773" spans="1:6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  <c r="F6773" s="10">
        <f t="shared" si="107"/>
        <v>2168.9497716894975</v>
      </c>
    </row>
    <row r="6774" spans="1:6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  <c r="F6774" s="10">
        <f t="shared" si="107"/>
        <v>2168.9497716894975</v>
      </c>
    </row>
    <row r="6775" spans="1:6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  <c r="F6775" s="10">
        <f t="shared" si="107"/>
        <v>2168.9497716894975</v>
      </c>
    </row>
    <row r="6776" spans="1:6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  <c r="F6776" s="10">
        <f t="shared" si="107"/>
        <v>2168.9497716894975</v>
      </c>
    </row>
    <row r="6777" spans="1:6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  <c r="F6777" s="10">
        <f t="shared" si="107"/>
        <v>2168.9497716894975</v>
      </c>
    </row>
    <row r="6778" spans="1:6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  <c r="F6778" s="10">
        <f t="shared" si="107"/>
        <v>2168.9497716894975</v>
      </c>
    </row>
    <row r="6779" spans="1:6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  <c r="F6779" s="10">
        <f t="shared" si="107"/>
        <v>2168.9497716894975</v>
      </c>
    </row>
    <row r="6780" spans="1:6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  <c r="F6780" s="10">
        <f t="shared" si="107"/>
        <v>2168.9497716894975</v>
      </c>
    </row>
    <row r="6781" spans="1:6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  <c r="F6781" s="10">
        <f t="shared" si="107"/>
        <v>2168.9497716894975</v>
      </c>
    </row>
    <row r="6782" spans="1:6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  <c r="F6782" s="10">
        <f t="shared" si="107"/>
        <v>2168.9497716894975</v>
      </c>
    </row>
    <row r="6783" spans="1:6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  <c r="F6783" s="10">
        <f t="shared" si="107"/>
        <v>2168.9497716894975</v>
      </c>
    </row>
    <row r="6784" spans="1:6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  <c r="F6784" s="10">
        <f t="shared" si="107"/>
        <v>2168.9497716894975</v>
      </c>
    </row>
    <row r="6785" spans="1:6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  <c r="F6785" s="10">
        <f t="shared" si="107"/>
        <v>2168.9497716894975</v>
      </c>
    </row>
    <row r="6786" spans="1:6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  <c r="F6786" s="10">
        <f t="shared" si="107"/>
        <v>2168.9497716894975</v>
      </c>
    </row>
    <row r="6787" spans="1:6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  <c r="F6787" s="10">
        <f t="shared" si="107"/>
        <v>2168.9497716894975</v>
      </c>
    </row>
    <row r="6788" spans="1:6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  <c r="F6788" s="10">
        <f t="shared" si="107"/>
        <v>2168.9497716894975</v>
      </c>
    </row>
    <row r="6789" spans="1:6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  <c r="F6789" s="10">
        <f t="shared" si="107"/>
        <v>2168.9497716894975</v>
      </c>
    </row>
    <row r="6790" spans="1:6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  <c r="F6790" s="10">
        <f t="shared" ref="F6790:F6853" si="108">19000000/8760</f>
        <v>2168.9497716894975</v>
      </c>
    </row>
    <row r="6791" spans="1:6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  <c r="F6791" s="10">
        <f t="shared" si="108"/>
        <v>2168.9497716894975</v>
      </c>
    </row>
    <row r="6792" spans="1:6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  <c r="F6792" s="10">
        <f t="shared" si="108"/>
        <v>2168.9497716894975</v>
      </c>
    </row>
    <row r="6793" spans="1:6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  <c r="F6793" s="10">
        <f t="shared" si="108"/>
        <v>2168.9497716894975</v>
      </c>
    </row>
    <row r="6794" spans="1:6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  <c r="F6794" s="10">
        <f t="shared" si="108"/>
        <v>2168.9497716894975</v>
      </c>
    </row>
    <row r="6795" spans="1:6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  <c r="F6795" s="10">
        <f t="shared" si="108"/>
        <v>2168.9497716894975</v>
      </c>
    </row>
    <row r="6796" spans="1:6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  <c r="F6796" s="10">
        <f t="shared" si="108"/>
        <v>2168.9497716894975</v>
      </c>
    </row>
    <row r="6797" spans="1:6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  <c r="F6797" s="10">
        <f t="shared" si="108"/>
        <v>2168.9497716894975</v>
      </c>
    </row>
    <row r="6798" spans="1:6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  <c r="F6798" s="10">
        <f t="shared" si="108"/>
        <v>2168.9497716894975</v>
      </c>
    </row>
    <row r="6799" spans="1:6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  <c r="F6799" s="10">
        <f t="shared" si="108"/>
        <v>2168.9497716894975</v>
      </c>
    </row>
    <row r="6800" spans="1:6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  <c r="F6800" s="10">
        <f t="shared" si="108"/>
        <v>2168.9497716894975</v>
      </c>
    </row>
    <row r="6801" spans="1:6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  <c r="F6801" s="10">
        <f t="shared" si="108"/>
        <v>2168.9497716894975</v>
      </c>
    </row>
    <row r="6802" spans="1:6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  <c r="F6802" s="10">
        <f t="shared" si="108"/>
        <v>2168.9497716894975</v>
      </c>
    </row>
    <row r="6803" spans="1:6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  <c r="F6803" s="10">
        <f t="shared" si="108"/>
        <v>2168.9497716894975</v>
      </c>
    </row>
    <row r="6804" spans="1:6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  <c r="F6804" s="10">
        <f t="shared" si="108"/>
        <v>2168.9497716894975</v>
      </c>
    </row>
    <row r="6805" spans="1:6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  <c r="F6805" s="10">
        <f t="shared" si="108"/>
        <v>2168.9497716894975</v>
      </c>
    </row>
    <row r="6806" spans="1:6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  <c r="F6806" s="10">
        <f t="shared" si="108"/>
        <v>2168.9497716894975</v>
      </c>
    </row>
    <row r="6807" spans="1:6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  <c r="F6807" s="10">
        <f t="shared" si="108"/>
        <v>2168.9497716894975</v>
      </c>
    </row>
    <row r="6808" spans="1:6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  <c r="F6808" s="10">
        <f t="shared" si="108"/>
        <v>2168.9497716894975</v>
      </c>
    </row>
    <row r="6809" spans="1:6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  <c r="F6809" s="10">
        <f t="shared" si="108"/>
        <v>2168.9497716894975</v>
      </c>
    </row>
    <row r="6810" spans="1:6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  <c r="F6810" s="10">
        <f t="shared" si="108"/>
        <v>2168.9497716894975</v>
      </c>
    </row>
    <row r="6811" spans="1:6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  <c r="F6811" s="10">
        <f t="shared" si="108"/>
        <v>2168.9497716894975</v>
      </c>
    </row>
    <row r="6812" spans="1:6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  <c r="F6812" s="10">
        <f t="shared" si="108"/>
        <v>2168.9497716894975</v>
      </c>
    </row>
    <row r="6813" spans="1:6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  <c r="F6813" s="10">
        <f t="shared" si="108"/>
        <v>2168.9497716894975</v>
      </c>
    </row>
    <row r="6814" spans="1:6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  <c r="F6814" s="10">
        <f t="shared" si="108"/>
        <v>2168.9497716894975</v>
      </c>
    </row>
    <row r="6815" spans="1:6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  <c r="F6815" s="10">
        <f t="shared" si="108"/>
        <v>2168.9497716894975</v>
      </c>
    </row>
    <row r="6816" spans="1:6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  <c r="F6816" s="10">
        <f t="shared" si="108"/>
        <v>2168.9497716894975</v>
      </c>
    </row>
    <row r="6817" spans="1:6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  <c r="F6817" s="10">
        <f t="shared" si="108"/>
        <v>2168.9497716894975</v>
      </c>
    </row>
    <row r="6818" spans="1:6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  <c r="F6818" s="10">
        <f t="shared" si="108"/>
        <v>2168.9497716894975</v>
      </c>
    </row>
    <row r="6819" spans="1:6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  <c r="F6819" s="10">
        <f t="shared" si="108"/>
        <v>2168.9497716894975</v>
      </c>
    </row>
    <row r="6820" spans="1:6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  <c r="F6820" s="10">
        <f t="shared" si="108"/>
        <v>2168.9497716894975</v>
      </c>
    </row>
    <row r="6821" spans="1:6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  <c r="F6821" s="10">
        <f t="shared" si="108"/>
        <v>2168.9497716894975</v>
      </c>
    </row>
    <row r="6822" spans="1:6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  <c r="F6822" s="10">
        <f t="shared" si="108"/>
        <v>2168.9497716894975</v>
      </c>
    </row>
    <row r="6823" spans="1:6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  <c r="F6823" s="10">
        <f t="shared" si="108"/>
        <v>2168.9497716894975</v>
      </c>
    </row>
    <row r="6824" spans="1:6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  <c r="F6824" s="10">
        <f t="shared" si="108"/>
        <v>2168.9497716894975</v>
      </c>
    </row>
    <row r="6825" spans="1:6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  <c r="F6825" s="10">
        <f t="shared" si="108"/>
        <v>2168.9497716894975</v>
      </c>
    </row>
    <row r="6826" spans="1:6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  <c r="F6826" s="10">
        <f t="shared" si="108"/>
        <v>2168.9497716894975</v>
      </c>
    </row>
    <row r="6827" spans="1:6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  <c r="F6827" s="10">
        <f t="shared" si="108"/>
        <v>2168.9497716894975</v>
      </c>
    </row>
    <row r="6828" spans="1:6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  <c r="F6828" s="10">
        <f t="shared" si="108"/>
        <v>2168.9497716894975</v>
      </c>
    </row>
    <row r="6829" spans="1:6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  <c r="F6829" s="10">
        <f t="shared" si="108"/>
        <v>2168.9497716894975</v>
      </c>
    </row>
    <row r="6830" spans="1:6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  <c r="F6830" s="10">
        <f t="shared" si="108"/>
        <v>2168.9497716894975</v>
      </c>
    </row>
    <row r="6831" spans="1:6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  <c r="F6831" s="10">
        <f t="shared" si="108"/>
        <v>2168.9497716894975</v>
      </c>
    </row>
    <row r="6832" spans="1:6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  <c r="F6832" s="10">
        <f t="shared" si="108"/>
        <v>2168.9497716894975</v>
      </c>
    </row>
    <row r="6833" spans="1:6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  <c r="F6833" s="10">
        <f t="shared" si="108"/>
        <v>2168.9497716894975</v>
      </c>
    </row>
    <row r="6834" spans="1:6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  <c r="F6834" s="10">
        <f t="shared" si="108"/>
        <v>2168.9497716894975</v>
      </c>
    </row>
    <row r="6835" spans="1:6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  <c r="F6835" s="10">
        <f t="shared" si="108"/>
        <v>2168.9497716894975</v>
      </c>
    </row>
    <row r="6836" spans="1:6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  <c r="F6836" s="10">
        <f t="shared" si="108"/>
        <v>2168.9497716894975</v>
      </c>
    </row>
    <row r="6837" spans="1:6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  <c r="F6837" s="10">
        <f t="shared" si="108"/>
        <v>2168.9497716894975</v>
      </c>
    </row>
    <row r="6838" spans="1:6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  <c r="F6838" s="10">
        <f t="shared" si="108"/>
        <v>2168.9497716894975</v>
      </c>
    </row>
    <row r="6839" spans="1:6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  <c r="F6839" s="10">
        <f t="shared" si="108"/>
        <v>2168.9497716894975</v>
      </c>
    </row>
    <row r="6840" spans="1:6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  <c r="F6840" s="10">
        <f t="shared" si="108"/>
        <v>2168.9497716894975</v>
      </c>
    </row>
    <row r="6841" spans="1:6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  <c r="F6841" s="10">
        <f t="shared" si="108"/>
        <v>2168.9497716894975</v>
      </c>
    </row>
    <row r="6842" spans="1:6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  <c r="F6842" s="10">
        <f t="shared" si="108"/>
        <v>2168.9497716894975</v>
      </c>
    </row>
    <row r="6843" spans="1:6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  <c r="F6843" s="10">
        <f t="shared" si="108"/>
        <v>2168.9497716894975</v>
      </c>
    </row>
    <row r="6844" spans="1:6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  <c r="F6844" s="10">
        <f t="shared" si="108"/>
        <v>2168.9497716894975</v>
      </c>
    </row>
    <row r="6845" spans="1:6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  <c r="F6845" s="10">
        <f t="shared" si="108"/>
        <v>2168.9497716894975</v>
      </c>
    </row>
    <row r="6846" spans="1:6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  <c r="F6846" s="10">
        <f t="shared" si="108"/>
        <v>2168.9497716894975</v>
      </c>
    </row>
    <row r="6847" spans="1:6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  <c r="F6847" s="10">
        <f t="shared" si="108"/>
        <v>2168.9497716894975</v>
      </c>
    </row>
    <row r="6848" spans="1:6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  <c r="F6848" s="10">
        <f t="shared" si="108"/>
        <v>2168.9497716894975</v>
      </c>
    </row>
    <row r="6849" spans="1:6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  <c r="F6849" s="10">
        <f t="shared" si="108"/>
        <v>2168.9497716894975</v>
      </c>
    </row>
    <row r="6850" spans="1:6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  <c r="F6850" s="10">
        <f t="shared" si="108"/>
        <v>2168.9497716894975</v>
      </c>
    </row>
    <row r="6851" spans="1:6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  <c r="F6851" s="10">
        <f t="shared" si="108"/>
        <v>2168.9497716894975</v>
      </c>
    </row>
    <row r="6852" spans="1:6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  <c r="F6852" s="10">
        <f t="shared" si="108"/>
        <v>2168.9497716894975</v>
      </c>
    </row>
    <row r="6853" spans="1:6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  <c r="F6853" s="10">
        <f t="shared" si="108"/>
        <v>2168.9497716894975</v>
      </c>
    </row>
    <row r="6854" spans="1:6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  <c r="F6854" s="10">
        <f t="shared" ref="F6854:F6917" si="109">19000000/8760</f>
        <v>2168.9497716894975</v>
      </c>
    </row>
    <row r="6855" spans="1:6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  <c r="F6855" s="10">
        <f t="shared" si="109"/>
        <v>2168.9497716894975</v>
      </c>
    </row>
    <row r="6856" spans="1:6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  <c r="F6856" s="10">
        <f t="shared" si="109"/>
        <v>2168.9497716894975</v>
      </c>
    </row>
    <row r="6857" spans="1:6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  <c r="F6857" s="10">
        <f t="shared" si="109"/>
        <v>2168.9497716894975</v>
      </c>
    </row>
    <row r="6858" spans="1:6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  <c r="F6858" s="10">
        <f t="shared" si="109"/>
        <v>2168.9497716894975</v>
      </c>
    </row>
    <row r="6859" spans="1:6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  <c r="F6859" s="10">
        <f t="shared" si="109"/>
        <v>2168.9497716894975</v>
      </c>
    </row>
    <row r="6860" spans="1:6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  <c r="F6860" s="10">
        <f t="shared" si="109"/>
        <v>2168.9497716894975</v>
      </c>
    </row>
    <row r="6861" spans="1:6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  <c r="F6861" s="10">
        <f t="shared" si="109"/>
        <v>2168.9497716894975</v>
      </c>
    </row>
    <row r="6862" spans="1:6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  <c r="F6862" s="10">
        <f t="shared" si="109"/>
        <v>2168.9497716894975</v>
      </c>
    </row>
    <row r="6863" spans="1:6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  <c r="F6863" s="10">
        <f t="shared" si="109"/>
        <v>2168.9497716894975</v>
      </c>
    </row>
    <row r="6864" spans="1:6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  <c r="F6864" s="10">
        <f t="shared" si="109"/>
        <v>2168.9497716894975</v>
      </c>
    </row>
    <row r="6865" spans="1:6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  <c r="F6865" s="10">
        <f t="shared" si="109"/>
        <v>2168.9497716894975</v>
      </c>
    </row>
    <row r="6866" spans="1:6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  <c r="F6866" s="10">
        <f t="shared" si="109"/>
        <v>2168.9497716894975</v>
      </c>
    </row>
    <row r="6867" spans="1:6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  <c r="F6867" s="10">
        <f t="shared" si="109"/>
        <v>2168.9497716894975</v>
      </c>
    </row>
    <row r="6868" spans="1:6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  <c r="F6868" s="10">
        <f t="shared" si="109"/>
        <v>2168.9497716894975</v>
      </c>
    </row>
    <row r="6869" spans="1:6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  <c r="F6869" s="10">
        <f t="shared" si="109"/>
        <v>2168.9497716894975</v>
      </c>
    </row>
    <row r="6870" spans="1:6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  <c r="F6870" s="10">
        <f t="shared" si="109"/>
        <v>2168.9497716894975</v>
      </c>
    </row>
    <row r="6871" spans="1:6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  <c r="F6871" s="10">
        <f t="shared" si="109"/>
        <v>2168.9497716894975</v>
      </c>
    </row>
    <row r="6872" spans="1:6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  <c r="F6872" s="10">
        <f t="shared" si="109"/>
        <v>2168.9497716894975</v>
      </c>
    </row>
    <row r="6873" spans="1:6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  <c r="F6873" s="10">
        <f t="shared" si="109"/>
        <v>2168.9497716894975</v>
      </c>
    </row>
    <row r="6874" spans="1:6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  <c r="F6874" s="10">
        <f t="shared" si="109"/>
        <v>2168.9497716894975</v>
      </c>
    </row>
    <row r="6875" spans="1:6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  <c r="F6875" s="10">
        <f t="shared" si="109"/>
        <v>2168.9497716894975</v>
      </c>
    </row>
    <row r="6876" spans="1:6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  <c r="F6876" s="10">
        <f t="shared" si="109"/>
        <v>2168.9497716894975</v>
      </c>
    </row>
    <row r="6877" spans="1:6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  <c r="F6877" s="10">
        <f t="shared" si="109"/>
        <v>2168.9497716894975</v>
      </c>
    </row>
    <row r="6878" spans="1:6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  <c r="F6878" s="10">
        <f t="shared" si="109"/>
        <v>2168.9497716894975</v>
      </c>
    </row>
    <row r="6879" spans="1:6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  <c r="F6879" s="10">
        <f t="shared" si="109"/>
        <v>2168.9497716894975</v>
      </c>
    </row>
    <row r="6880" spans="1:6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  <c r="F6880" s="10">
        <f t="shared" si="109"/>
        <v>2168.9497716894975</v>
      </c>
    </row>
    <row r="6881" spans="1:6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  <c r="F6881" s="10">
        <f t="shared" si="109"/>
        <v>2168.9497716894975</v>
      </c>
    </row>
    <row r="6882" spans="1:6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  <c r="F6882" s="10">
        <f t="shared" si="109"/>
        <v>2168.9497716894975</v>
      </c>
    </row>
    <row r="6883" spans="1:6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  <c r="F6883" s="10">
        <f t="shared" si="109"/>
        <v>2168.9497716894975</v>
      </c>
    </row>
    <row r="6884" spans="1:6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  <c r="F6884" s="10">
        <f t="shared" si="109"/>
        <v>2168.9497716894975</v>
      </c>
    </row>
    <row r="6885" spans="1:6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  <c r="F6885" s="10">
        <f t="shared" si="109"/>
        <v>2168.9497716894975</v>
      </c>
    </row>
    <row r="6886" spans="1:6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  <c r="F6886" s="10">
        <f t="shared" si="109"/>
        <v>2168.9497716894975</v>
      </c>
    </row>
    <row r="6887" spans="1:6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  <c r="F6887" s="10">
        <f t="shared" si="109"/>
        <v>2168.9497716894975</v>
      </c>
    </row>
    <row r="6888" spans="1:6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  <c r="F6888" s="10">
        <f t="shared" si="109"/>
        <v>2168.9497716894975</v>
      </c>
    </row>
    <row r="6889" spans="1:6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  <c r="F6889" s="10">
        <f t="shared" si="109"/>
        <v>2168.9497716894975</v>
      </c>
    </row>
    <row r="6890" spans="1:6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  <c r="F6890" s="10">
        <f t="shared" si="109"/>
        <v>2168.9497716894975</v>
      </c>
    </row>
    <row r="6891" spans="1:6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  <c r="F6891" s="10">
        <f t="shared" si="109"/>
        <v>2168.9497716894975</v>
      </c>
    </row>
    <row r="6892" spans="1:6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  <c r="F6892" s="10">
        <f t="shared" si="109"/>
        <v>2168.9497716894975</v>
      </c>
    </row>
    <row r="6893" spans="1:6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  <c r="F6893" s="10">
        <f t="shared" si="109"/>
        <v>2168.9497716894975</v>
      </c>
    </row>
    <row r="6894" spans="1:6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  <c r="F6894" s="10">
        <f t="shared" si="109"/>
        <v>2168.9497716894975</v>
      </c>
    </row>
    <row r="6895" spans="1:6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  <c r="F6895" s="10">
        <f t="shared" si="109"/>
        <v>2168.9497716894975</v>
      </c>
    </row>
    <row r="6896" spans="1:6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  <c r="F6896" s="10">
        <f t="shared" si="109"/>
        <v>2168.9497716894975</v>
      </c>
    </row>
    <row r="6897" spans="1:6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  <c r="F6897" s="10">
        <f t="shared" si="109"/>
        <v>2168.9497716894975</v>
      </c>
    </row>
    <row r="6898" spans="1:6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  <c r="F6898" s="10">
        <f t="shared" si="109"/>
        <v>2168.9497716894975</v>
      </c>
    </row>
    <row r="6899" spans="1:6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  <c r="F6899" s="10">
        <f t="shared" si="109"/>
        <v>2168.9497716894975</v>
      </c>
    </row>
    <row r="6900" spans="1:6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  <c r="F6900" s="10">
        <f t="shared" si="109"/>
        <v>2168.9497716894975</v>
      </c>
    </row>
    <row r="6901" spans="1:6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  <c r="F6901" s="10">
        <f t="shared" si="109"/>
        <v>2168.9497716894975</v>
      </c>
    </row>
    <row r="6902" spans="1:6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  <c r="F6902" s="10">
        <f t="shared" si="109"/>
        <v>2168.9497716894975</v>
      </c>
    </row>
    <row r="6903" spans="1:6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  <c r="F6903" s="10">
        <f t="shared" si="109"/>
        <v>2168.9497716894975</v>
      </c>
    </row>
    <row r="6904" spans="1:6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  <c r="F6904" s="10">
        <f t="shared" si="109"/>
        <v>2168.9497716894975</v>
      </c>
    </row>
    <row r="6905" spans="1:6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  <c r="F6905" s="10">
        <f t="shared" si="109"/>
        <v>2168.9497716894975</v>
      </c>
    </row>
    <row r="6906" spans="1:6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  <c r="F6906" s="10">
        <f t="shared" si="109"/>
        <v>2168.9497716894975</v>
      </c>
    </row>
    <row r="6907" spans="1:6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  <c r="F6907" s="10">
        <f t="shared" si="109"/>
        <v>2168.9497716894975</v>
      </c>
    </row>
    <row r="6908" spans="1:6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  <c r="F6908" s="10">
        <f t="shared" si="109"/>
        <v>2168.9497716894975</v>
      </c>
    </row>
    <row r="6909" spans="1:6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  <c r="F6909" s="10">
        <f t="shared" si="109"/>
        <v>2168.9497716894975</v>
      </c>
    </row>
    <row r="6910" spans="1:6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  <c r="F6910" s="10">
        <f t="shared" si="109"/>
        <v>2168.9497716894975</v>
      </c>
    </row>
    <row r="6911" spans="1:6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  <c r="F6911" s="10">
        <f t="shared" si="109"/>
        <v>2168.9497716894975</v>
      </c>
    </row>
    <row r="6912" spans="1:6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  <c r="F6912" s="10">
        <f t="shared" si="109"/>
        <v>2168.9497716894975</v>
      </c>
    </row>
    <row r="6913" spans="1:6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  <c r="F6913" s="10">
        <f t="shared" si="109"/>
        <v>2168.9497716894975</v>
      </c>
    </row>
    <row r="6914" spans="1:6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  <c r="F6914" s="10">
        <f t="shared" si="109"/>
        <v>2168.9497716894975</v>
      </c>
    </row>
    <row r="6915" spans="1:6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  <c r="F6915" s="10">
        <f t="shared" si="109"/>
        <v>2168.9497716894975</v>
      </c>
    </row>
    <row r="6916" spans="1:6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  <c r="F6916" s="10">
        <f t="shared" si="109"/>
        <v>2168.9497716894975</v>
      </c>
    </row>
    <row r="6917" spans="1:6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  <c r="F6917" s="10">
        <f t="shared" si="109"/>
        <v>2168.9497716894975</v>
      </c>
    </row>
    <row r="6918" spans="1:6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  <c r="F6918" s="10">
        <f t="shared" ref="F6918:F6981" si="110">19000000/8760</f>
        <v>2168.9497716894975</v>
      </c>
    </row>
    <row r="6919" spans="1:6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  <c r="F6919" s="10">
        <f t="shared" si="110"/>
        <v>2168.9497716894975</v>
      </c>
    </row>
    <row r="6920" spans="1:6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  <c r="F6920" s="10">
        <f t="shared" si="110"/>
        <v>2168.9497716894975</v>
      </c>
    </row>
    <row r="6921" spans="1:6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  <c r="F6921" s="10">
        <f t="shared" si="110"/>
        <v>2168.9497716894975</v>
      </c>
    </row>
    <row r="6922" spans="1:6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  <c r="F6922" s="10">
        <f t="shared" si="110"/>
        <v>2168.9497716894975</v>
      </c>
    </row>
    <row r="6923" spans="1:6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  <c r="F6923" s="10">
        <f t="shared" si="110"/>
        <v>2168.9497716894975</v>
      </c>
    </row>
    <row r="6924" spans="1:6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  <c r="F6924" s="10">
        <f t="shared" si="110"/>
        <v>2168.9497716894975</v>
      </c>
    </row>
    <row r="6925" spans="1:6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  <c r="F6925" s="10">
        <f t="shared" si="110"/>
        <v>2168.9497716894975</v>
      </c>
    </row>
    <row r="6926" spans="1:6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  <c r="F6926" s="10">
        <f t="shared" si="110"/>
        <v>2168.9497716894975</v>
      </c>
    </row>
    <row r="6927" spans="1:6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  <c r="F6927" s="10">
        <f t="shared" si="110"/>
        <v>2168.9497716894975</v>
      </c>
    </row>
    <row r="6928" spans="1:6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  <c r="F6928" s="10">
        <f t="shared" si="110"/>
        <v>2168.9497716894975</v>
      </c>
    </row>
    <row r="6929" spans="1:6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  <c r="F6929" s="10">
        <f t="shared" si="110"/>
        <v>2168.9497716894975</v>
      </c>
    </row>
    <row r="6930" spans="1:6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  <c r="F6930" s="10">
        <f t="shared" si="110"/>
        <v>2168.9497716894975</v>
      </c>
    </row>
    <row r="6931" spans="1:6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  <c r="F6931" s="10">
        <f t="shared" si="110"/>
        <v>2168.9497716894975</v>
      </c>
    </row>
    <row r="6932" spans="1:6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  <c r="F6932" s="10">
        <f t="shared" si="110"/>
        <v>2168.9497716894975</v>
      </c>
    </row>
    <row r="6933" spans="1:6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  <c r="F6933" s="10">
        <f t="shared" si="110"/>
        <v>2168.9497716894975</v>
      </c>
    </row>
    <row r="6934" spans="1:6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  <c r="F6934" s="10">
        <f t="shared" si="110"/>
        <v>2168.9497716894975</v>
      </c>
    </row>
    <row r="6935" spans="1:6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  <c r="F6935" s="10">
        <f t="shared" si="110"/>
        <v>2168.9497716894975</v>
      </c>
    </row>
    <row r="6936" spans="1:6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  <c r="F6936" s="10">
        <f t="shared" si="110"/>
        <v>2168.9497716894975</v>
      </c>
    </row>
    <row r="6937" spans="1:6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  <c r="F6937" s="10">
        <f t="shared" si="110"/>
        <v>2168.9497716894975</v>
      </c>
    </row>
    <row r="6938" spans="1:6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  <c r="F6938" s="10">
        <f t="shared" si="110"/>
        <v>2168.9497716894975</v>
      </c>
    </row>
    <row r="6939" spans="1:6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  <c r="F6939" s="10">
        <f t="shared" si="110"/>
        <v>2168.9497716894975</v>
      </c>
    </row>
    <row r="6940" spans="1:6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  <c r="F6940" s="10">
        <f t="shared" si="110"/>
        <v>2168.9497716894975</v>
      </c>
    </row>
    <row r="6941" spans="1:6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  <c r="F6941" s="10">
        <f t="shared" si="110"/>
        <v>2168.9497716894975</v>
      </c>
    </row>
    <row r="6942" spans="1:6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  <c r="F6942" s="10">
        <f t="shared" si="110"/>
        <v>2168.9497716894975</v>
      </c>
    </row>
    <row r="6943" spans="1:6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  <c r="F6943" s="10">
        <f t="shared" si="110"/>
        <v>2168.9497716894975</v>
      </c>
    </row>
    <row r="6944" spans="1:6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  <c r="F6944" s="10">
        <f t="shared" si="110"/>
        <v>2168.9497716894975</v>
      </c>
    </row>
    <row r="6945" spans="1:6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  <c r="F6945" s="10">
        <f t="shared" si="110"/>
        <v>2168.9497716894975</v>
      </c>
    </row>
    <row r="6946" spans="1:6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  <c r="F6946" s="10">
        <f t="shared" si="110"/>
        <v>2168.9497716894975</v>
      </c>
    </row>
    <row r="6947" spans="1:6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  <c r="F6947" s="10">
        <f t="shared" si="110"/>
        <v>2168.9497716894975</v>
      </c>
    </row>
    <row r="6948" spans="1:6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  <c r="F6948" s="10">
        <f t="shared" si="110"/>
        <v>2168.9497716894975</v>
      </c>
    </row>
    <row r="6949" spans="1:6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  <c r="F6949" s="10">
        <f t="shared" si="110"/>
        <v>2168.9497716894975</v>
      </c>
    </row>
    <row r="6950" spans="1:6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  <c r="F6950" s="10">
        <f t="shared" si="110"/>
        <v>2168.9497716894975</v>
      </c>
    </row>
    <row r="6951" spans="1:6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  <c r="F6951" s="10">
        <f t="shared" si="110"/>
        <v>2168.9497716894975</v>
      </c>
    </row>
    <row r="6952" spans="1:6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  <c r="F6952" s="10">
        <f t="shared" si="110"/>
        <v>2168.9497716894975</v>
      </c>
    </row>
    <row r="6953" spans="1:6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  <c r="F6953" s="10">
        <f t="shared" si="110"/>
        <v>2168.9497716894975</v>
      </c>
    </row>
    <row r="6954" spans="1:6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  <c r="F6954" s="10">
        <f t="shared" si="110"/>
        <v>2168.9497716894975</v>
      </c>
    </row>
    <row r="6955" spans="1:6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  <c r="F6955" s="10">
        <f t="shared" si="110"/>
        <v>2168.9497716894975</v>
      </c>
    </row>
    <row r="6956" spans="1:6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  <c r="F6956" s="10">
        <f t="shared" si="110"/>
        <v>2168.9497716894975</v>
      </c>
    </row>
    <row r="6957" spans="1:6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  <c r="F6957" s="10">
        <f t="shared" si="110"/>
        <v>2168.9497716894975</v>
      </c>
    </row>
    <row r="6958" spans="1:6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  <c r="F6958" s="10">
        <f t="shared" si="110"/>
        <v>2168.9497716894975</v>
      </c>
    </row>
    <row r="6959" spans="1:6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  <c r="F6959" s="10">
        <f t="shared" si="110"/>
        <v>2168.9497716894975</v>
      </c>
    </row>
    <row r="6960" spans="1:6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  <c r="F6960" s="10">
        <f t="shared" si="110"/>
        <v>2168.9497716894975</v>
      </c>
    </row>
    <row r="6961" spans="1:6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  <c r="F6961" s="10">
        <f t="shared" si="110"/>
        <v>2168.9497716894975</v>
      </c>
    </row>
    <row r="6962" spans="1:6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  <c r="F6962" s="10">
        <f t="shared" si="110"/>
        <v>2168.9497716894975</v>
      </c>
    </row>
    <row r="6963" spans="1:6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  <c r="F6963" s="10">
        <f t="shared" si="110"/>
        <v>2168.9497716894975</v>
      </c>
    </row>
    <row r="6964" spans="1:6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  <c r="F6964" s="10">
        <f t="shared" si="110"/>
        <v>2168.9497716894975</v>
      </c>
    </row>
    <row r="6965" spans="1:6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  <c r="F6965" s="10">
        <f t="shared" si="110"/>
        <v>2168.9497716894975</v>
      </c>
    </row>
    <row r="6966" spans="1:6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  <c r="F6966" s="10">
        <f t="shared" si="110"/>
        <v>2168.9497716894975</v>
      </c>
    </row>
    <row r="6967" spans="1:6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  <c r="F6967" s="10">
        <f t="shared" si="110"/>
        <v>2168.9497716894975</v>
      </c>
    </row>
    <row r="6968" spans="1:6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  <c r="F6968" s="10">
        <f t="shared" si="110"/>
        <v>2168.9497716894975</v>
      </c>
    </row>
    <row r="6969" spans="1:6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  <c r="F6969" s="10">
        <f t="shared" si="110"/>
        <v>2168.9497716894975</v>
      </c>
    </row>
    <row r="6970" spans="1:6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  <c r="F6970" s="10">
        <f t="shared" si="110"/>
        <v>2168.9497716894975</v>
      </c>
    </row>
    <row r="6971" spans="1:6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  <c r="F6971" s="10">
        <f t="shared" si="110"/>
        <v>2168.9497716894975</v>
      </c>
    </row>
    <row r="6972" spans="1:6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  <c r="F6972" s="10">
        <f t="shared" si="110"/>
        <v>2168.9497716894975</v>
      </c>
    </row>
    <row r="6973" spans="1:6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  <c r="F6973" s="10">
        <f t="shared" si="110"/>
        <v>2168.9497716894975</v>
      </c>
    </row>
    <row r="6974" spans="1:6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  <c r="F6974" s="10">
        <f t="shared" si="110"/>
        <v>2168.9497716894975</v>
      </c>
    </row>
    <row r="6975" spans="1:6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  <c r="F6975" s="10">
        <f t="shared" si="110"/>
        <v>2168.9497716894975</v>
      </c>
    </row>
    <row r="6976" spans="1:6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  <c r="F6976" s="10">
        <f t="shared" si="110"/>
        <v>2168.9497716894975</v>
      </c>
    </row>
    <row r="6977" spans="1:6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  <c r="F6977" s="10">
        <f t="shared" si="110"/>
        <v>2168.9497716894975</v>
      </c>
    </row>
    <row r="6978" spans="1:6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  <c r="F6978" s="10">
        <f t="shared" si="110"/>
        <v>2168.9497716894975</v>
      </c>
    </row>
    <row r="6979" spans="1:6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  <c r="F6979" s="10">
        <f t="shared" si="110"/>
        <v>2168.9497716894975</v>
      </c>
    </row>
    <row r="6980" spans="1:6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  <c r="F6980" s="10">
        <f t="shared" si="110"/>
        <v>2168.9497716894975</v>
      </c>
    </row>
    <row r="6981" spans="1:6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  <c r="F6981" s="10">
        <f t="shared" si="110"/>
        <v>2168.9497716894975</v>
      </c>
    </row>
    <row r="6982" spans="1:6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  <c r="F6982" s="10">
        <f t="shared" ref="F6982:F7045" si="111">19000000/8760</f>
        <v>2168.9497716894975</v>
      </c>
    </row>
    <row r="6983" spans="1:6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  <c r="F6983" s="10">
        <f t="shared" si="111"/>
        <v>2168.9497716894975</v>
      </c>
    </row>
    <row r="6984" spans="1:6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  <c r="F6984" s="10">
        <f t="shared" si="111"/>
        <v>2168.9497716894975</v>
      </c>
    </row>
    <row r="6985" spans="1:6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  <c r="F6985" s="10">
        <f t="shared" si="111"/>
        <v>2168.9497716894975</v>
      </c>
    </row>
    <row r="6986" spans="1:6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  <c r="F6986" s="10">
        <f t="shared" si="111"/>
        <v>2168.9497716894975</v>
      </c>
    </row>
    <row r="6987" spans="1:6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  <c r="F6987" s="10">
        <f t="shared" si="111"/>
        <v>2168.9497716894975</v>
      </c>
    </row>
    <row r="6988" spans="1:6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  <c r="F6988" s="10">
        <f t="shared" si="111"/>
        <v>2168.9497716894975</v>
      </c>
    </row>
    <row r="6989" spans="1:6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  <c r="F6989" s="10">
        <f t="shared" si="111"/>
        <v>2168.9497716894975</v>
      </c>
    </row>
    <row r="6990" spans="1:6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  <c r="F6990" s="10">
        <f t="shared" si="111"/>
        <v>2168.9497716894975</v>
      </c>
    </row>
    <row r="6991" spans="1:6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  <c r="F6991" s="10">
        <f t="shared" si="111"/>
        <v>2168.9497716894975</v>
      </c>
    </row>
    <row r="6992" spans="1:6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  <c r="F6992" s="10">
        <f t="shared" si="111"/>
        <v>2168.9497716894975</v>
      </c>
    </row>
    <row r="6993" spans="1:6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  <c r="F6993" s="10">
        <f t="shared" si="111"/>
        <v>2168.9497716894975</v>
      </c>
    </row>
    <row r="6994" spans="1:6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  <c r="F6994" s="10">
        <f t="shared" si="111"/>
        <v>2168.9497716894975</v>
      </c>
    </row>
    <row r="6995" spans="1:6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  <c r="F6995" s="10">
        <f t="shared" si="111"/>
        <v>2168.9497716894975</v>
      </c>
    </row>
    <row r="6996" spans="1:6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  <c r="F6996" s="10">
        <f t="shared" si="111"/>
        <v>2168.9497716894975</v>
      </c>
    </row>
    <row r="6997" spans="1:6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  <c r="F6997" s="10">
        <f t="shared" si="111"/>
        <v>2168.9497716894975</v>
      </c>
    </row>
    <row r="6998" spans="1:6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  <c r="F6998" s="10">
        <f t="shared" si="111"/>
        <v>2168.9497716894975</v>
      </c>
    </row>
    <row r="6999" spans="1:6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  <c r="F6999" s="10">
        <f t="shared" si="111"/>
        <v>2168.9497716894975</v>
      </c>
    </row>
    <row r="7000" spans="1:6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  <c r="F7000" s="10">
        <f t="shared" si="111"/>
        <v>2168.9497716894975</v>
      </c>
    </row>
    <row r="7001" spans="1:6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  <c r="F7001" s="10">
        <f t="shared" si="111"/>
        <v>2168.9497716894975</v>
      </c>
    </row>
    <row r="7002" spans="1:6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  <c r="F7002" s="10">
        <f t="shared" si="111"/>
        <v>2168.9497716894975</v>
      </c>
    </row>
    <row r="7003" spans="1:6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  <c r="F7003" s="10">
        <f t="shared" si="111"/>
        <v>2168.9497716894975</v>
      </c>
    </row>
    <row r="7004" spans="1:6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  <c r="F7004" s="10">
        <f t="shared" si="111"/>
        <v>2168.9497716894975</v>
      </c>
    </row>
    <row r="7005" spans="1:6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  <c r="F7005" s="10">
        <f t="shared" si="111"/>
        <v>2168.9497716894975</v>
      </c>
    </row>
    <row r="7006" spans="1:6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  <c r="F7006" s="10">
        <f t="shared" si="111"/>
        <v>2168.9497716894975</v>
      </c>
    </row>
    <row r="7007" spans="1:6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  <c r="F7007" s="10">
        <f t="shared" si="111"/>
        <v>2168.9497716894975</v>
      </c>
    </row>
    <row r="7008" spans="1:6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  <c r="F7008" s="10">
        <f t="shared" si="111"/>
        <v>2168.9497716894975</v>
      </c>
    </row>
    <row r="7009" spans="1:6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  <c r="F7009" s="10">
        <f t="shared" si="111"/>
        <v>2168.9497716894975</v>
      </c>
    </row>
    <row r="7010" spans="1:6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  <c r="F7010" s="10">
        <f t="shared" si="111"/>
        <v>2168.9497716894975</v>
      </c>
    </row>
    <row r="7011" spans="1:6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  <c r="F7011" s="10">
        <f t="shared" si="111"/>
        <v>2168.9497716894975</v>
      </c>
    </row>
    <row r="7012" spans="1:6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  <c r="F7012" s="10">
        <f t="shared" si="111"/>
        <v>2168.9497716894975</v>
      </c>
    </row>
    <row r="7013" spans="1:6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  <c r="F7013" s="10">
        <f t="shared" si="111"/>
        <v>2168.9497716894975</v>
      </c>
    </row>
    <row r="7014" spans="1:6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  <c r="F7014" s="10">
        <f t="shared" si="111"/>
        <v>2168.9497716894975</v>
      </c>
    </row>
    <row r="7015" spans="1:6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  <c r="F7015" s="10">
        <f t="shared" si="111"/>
        <v>2168.9497716894975</v>
      </c>
    </row>
    <row r="7016" spans="1:6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  <c r="F7016" s="10">
        <f t="shared" si="111"/>
        <v>2168.9497716894975</v>
      </c>
    </row>
    <row r="7017" spans="1:6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  <c r="F7017" s="10">
        <f t="shared" si="111"/>
        <v>2168.9497716894975</v>
      </c>
    </row>
    <row r="7018" spans="1:6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  <c r="F7018" s="10">
        <f t="shared" si="111"/>
        <v>2168.9497716894975</v>
      </c>
    </row>
    <row r="7019" spans="1:6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  <c r="F7019" s="10">
        <f t="shared" si="111"/>
        <v>2168.9497716894975</v>
      </c>
    </row>
    <row r="7020" spans="1:6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  <c r="F7020" s="10">
        <f t="shared" si="111"/>
        <v>2168.9497716894975</v>
      </c>
    </row>
    <row r="7021" spans="1:6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  <c r="F7021" s="10">
        <f t="shared" si="111"/>
        <v>2168.9497716894975</v>
      </c>
    </row>
    <row r="7022" spans="1:6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  <c r="F7022" s="10">
        <f t="shared" si="111"/>
        <v>2168.9497716894975</v>
      </c>
    </row>
    <row r="7023" spans="1:6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  <c r="F7023" s="10">
        <f t="shared" si="111"/>
        <v>2168.9497716894975</v>
      </c>
    </row>
    <row r="7024" spans="1:6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  <c r="F7024" s="10">
        <f t="shared" si="111"/>
        <v>2168.9497716894975</v>
      </c>
    </row>
    <row r="7025" spans="1:6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  <c r="F7025" s="10">
        <f t="shared" si="111"/>
        <v>2168.9497716894975</v>
      </c>
    </row>
    <row r="7026" spans="1:6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  <c r="F7026" s="10">
        <f t="shared" si="111"/>
        <v>2168.9497716894975</v>
      </c>
    </row>
    <row r="7027" spans="1:6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  <c r="F7027" s="10">
        <f t="shared" si="111"/>
        <v>2168.9497716894975</v>
      </c>
    </row>
    <row r="7028" spans="1:6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  <c r="F7028" s="10">
        <f t="shared" si="111"/>
        <v>2168.9497716894975</v>
      </c>
    </row>
    <row r="7029" spans="1:6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  <c r="F7029" s="10">
        <f t="shared" si="111"/>
        <v>2168.9497716894975</v>
      </c>
    </row>
    <row r="7030" spans="1:6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  <c r="F7030" s="10">
        <f t="shared" si="111"/>
        <v>2168.9497716894975</v>
      </c>
    </row>
    <row r="7031" spans="1:6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  <c r="F7031" s="10">
        <f t="shared" si="111"/>
        <v>2168.9497716894975</v>
      </c>
    </row>
    <row r="7032" spans="1:6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  <c r="F7032" s="10">
        <f t="shared" si="111"/>
        <v>2168.9497716894975</v>
      </c>
    </row>
    <row r="7033" spans="1:6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  <c r="F7033" s="10">
        <f t="shared" si="111"/>
        <v>2168.9497716894975</v>
      </c>
    </row>
    <row r="7034" spans="1:6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  <c r="F7034" s="10">
        <f t="shared" si="111"/>
        <v>2168.9497716894975</v>
      </c>
    </row>
    <row r="7035" spans="1:6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  <c r="F7035" s="10">
        <f t="shared" si="111"/>
        <v>2168.9497716894975</v>
      </c>
    </row>
    <row r="7036" spans="1:6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  <c r="F7036" s="10">
        <f t="shared" si="111"/>
        <v>2168.9497716894975</v>
      </c>
    </row>
    <row r="7037" spans="1:6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  <c r="F7037" s="10">
        <f t="shared" si="111"/>
        <v>2168.9497716894975</v>
      </c>
    </row>
    <row r="7038" spans="1:6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  <c r="F7038" s="10">
        <f t="shared" si="111"/>
        <v>2168.9497716894975</v>
      </c>
    </row>
    <row r="7039" spans="1:6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  <c r="F7039" s="10">
        <f t="shared" si="111"/>
        <v>2168.9497716894975</v>
      </c>
    </row>
    <row r="7040" spans="1:6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  <c r="F7040" s="10">
        <f t="shared" si="111"/>
        <v>2168.9497716894975</v>
      </c>
    </row>
    <row r="7041" spans="1:6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  <c r="F7041" s="10">
        <f t="shared" si="111"/>
        <v>2168.9497716894975</v>
      </c>
    </row>
    <row r="7042" spans="1:6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  <c r="F7042" s="10">
        <f t="shared" si="111"/>
        <v>2168.9497716894975</v>
      </c>
    </row>
    <row r="7043" spans="1:6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  <c r="F7043" s="10">
        <f t="shared" si="111"/>
        <v>2168.9497716894975</v>
      </c>
    </row>
    <row r="7044" spans="1:6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  <c r="F7044" s="10">
        <f t="shared" si="111"/>
        <v>2168.9497716894975</v>
      </c>
    </row>
    <row r="7045" spans="1:6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  <c r="F7045" s="10">
        <f t="shared" si="111"/>
        <v>2168.9497716894975</v>
      </c>
    </row>
    <row r="7046" spans="1:6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  <c r="F7046" s="10">
        <f t="shared" ref="F7046:F7109" si="112">19000000/8760</f>
        <v>2168.9497716894975</v>
      </c>
    </row>
    <row r="7047" spans="1:6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  <c r="F7047" s="10">
        <f t="shared" si="112"/>
        <v>2168.9497716894975</v>
      </c>
    </row>
    <row r="7048" spans="1:6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  <c r="F7048" s="10">
        <f t="shared" si="112"/>
        <v>2168.9497716894975</v>
      </c>
    </row>
    <row r="7049" spans="1:6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  <c r="F7049" s="10">
        <f t="shared" si="112"/>
        <v>2168.9497716894975</v>
      </c>
    </row>
    <row r="7050" spans="1:6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  <c r="F7050" s="10">
        <f t="shared" si="112"/>
        <v>2168.9497716894975</v>
      </c>
    </row>
    <row r="7051" spans="1:6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  <c r="F7051" s="10">
        <f t="shared" si="112"/>
        <v>2168.9497716894975</v>
      </c>
    </row>
    <row r="7052" spans="1:6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  <c r="F7052" s="10">
        <f t="shared" si="112"/>
        <v>2168.9497716894975</v>
      </c>
    </row>
    <row r="7053" spans="1:6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  <c r="F7053" s="10">
        <f t="shared" si="112"/>
        <v>2168.9497716894975</v>
      </c>
    </row>
    <row r="7054" spans="1:6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  <c r="F7054" s="10">
        <f t="shared" si="112"/>
        <v>2168.9497716894975</v>
      </c>
    </row>
    <row r="7055" spans="1:6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  <c r="F7055" s="10">
        <f t="shared" si="112"/>
        <v>2168.9497716894975</v>
      </c>
    </row>
    <row r="7056" spans="1:6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  <c r="F7056" s="10">
        <f t="shared" si="112"/>
        <v>2168.9497716894975</v>
      </c>
    </row>
    <row r="7057" spans="1:6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  <c r="F7057" s="10">
        <f t="shared" si="112"/>
        <v>2168.9497716894975</v>
      </c>
    </row>
    <row r="7058" spans="1:6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  <c r="F7058" s="10">
        <f t="shared" si="112"/>
        <v>2168.9497716894975</v>
      </c>
    </row>
    <row r="7059" spans="1:6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  <c r="F7059" s="10">
        <f t="shared" si="112"/>
        <v>2168.9497716894975</v>
      </c>
    </row>
    <row r="7060" spans="1:6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  <c r="F7060" s="10">
        <f t="shared" si="112"/>
        <v>2168.9497716894975</v>
      </c>
    </row>
    <row r="7061" spans="1:6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  <c r="F7061" s="10">
        <f t="shared" si="112"/>
        <v>2168.9497716894975</v>
      </c>
    </row>
    <row r="7062" spans="1:6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  <c r="F7062" s="10">
        <f t="shared" si="112"/>
        <v>2168.9497716894975</v>
      </c>
    </row>
    <row r="7063" spans="1:6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  <c r="F7063" s="10">
        <f t="shared" si="112"/>
        <v>2168.9497716894975</v>
      </c>
    </row>
    <row r="7064" spans="1:6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  <c r="F7064" s="10">
        <f t="shared" si="112"/>
        <v>2168.9497716894975</v>
      </c>
    </row>
    <row r="7065" spans="1:6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  <c r="F7065" s="10">
        <f t="shared" si="112"/>
        <v>2168.9497716894975</v>
      </c>
    </row>
    <row r="7066" spans="1:6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  <c r="F7066" s="10">
        <f t="shared" si="112"/>
        <v>2168.9497716894975</v>
      </c>
    </row>
    <row r="7067" spans="1:6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  <c r="F7067" s="10">
        <f t="shared" si="112"/>
        <v>2168.9497716894975</v>
      </c>
    </row>
    <row r="7068" spans="1:6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  <c r="F7068" s="10">
        <f t="shared" si="112"/>
        <v>2168.9497716894975</v>
      </c>
    </row>
    <row r="7069" spans="1:6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  <c r="F7069" s="10">
        <f t="shared" si="112"/>
        <v>2168.9497716894975</v>
      </c>
    </row>
    <row r="7070" spans="1:6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  <c r="F7070" s="10">
        <f t="shared" si="112"/>
        <v>2168.9497716894975</v>
      </c>
    </row>
    <row r="7071" spans="1:6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  <c r="F7071" s="10">
        <f t="shared" si="112"/>
        <v>2168.9497716894975</v>
      </c>
    </row>
    <row r="7072" spans="1:6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  <c r="F7072" s="10">
        <f t="shared" si="112"/>
        <v>2168.9497716894975</v>
      </c>
    </row>
    <row r="7073" spans="1:6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  <c r="F7073" s="10">
        <f t="shared" si="112"/>
        <v>2168.9497716894975</v>
      </c>
    </row>
    <row r="7074" spans="1:6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  <c r="F7074" s="10">
        <f t="shared" si="112"/>
        <v>2168.9497716894975</v>
      </c>
    </row>
    <row r="7075" spans="1:6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  <c r="F7075" s="10">
        <f t="shared" si="112"/>
        <v>2168.9497716894975</v>
      </c>
    </row>
    <row r="7076" spans="1:6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  <c r="F7076" s="10">
        <f t="shared" si="112"/>
        <v>2168.9497716894975</v>
      </c>
    </row>
    <row r="7077" spans="1:6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  <c r="F7077" s="10">
        <f t="shared" si="112"/>
        <v>2168.9497716894975</v>
      </c>
    </row>
    <row r="7078" spans="1:6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  <c r="F7078" s="10">
        <f t="shared" si="112"/>
        <v>2168.9497716894975</v>
      </c>
    </row>
    <row r="7079" spans="1:6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  <c r="F7079" s="10">
        <f t="shared" si="112"/>
        <v>2168.9497716894975</v>
      </c>
    </row>
    <row r="7080" spans="1:6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  <c r="F7080" s="10">
        <f t="shared" si="112"/>
        <v>2168.9497716894975</v>
      </c>
    </row>
    <row r="7081" spans="1:6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  <c r="F7081" s="10">
        <f t="shared" si="112"/>
        <v>2168.9497716894975</v>
      </c>
    </row>
    <row r="7082" spans="1:6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  <c r="F7082" s="10">
        <f t="shared" si="112"/>
        <v>2168.9497716894975</v>
      </c>
    </row>
    <row r="7083" spans="1:6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  <c r="F7083" s="10">
        <f t="shared" si="112"/>
        <v>2168.9497716894975</v>
      </c>
    </row>
    <row r="7084" spans="1:6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  <c r="F7084" s="10">
        <f t="shared" si="112"/>
        <v>2168.9497716894975</v>
      </c>
    </row>
    <row r="7085" spans="1:6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  <c r="F7085" s="10">
        <f t="shared" si="112"/>
        <v>2168.9497716894975</v>
      </c>
    </row>
    <row r="7086" spans="1:6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  <c r="F7086" s="10">
        <f t="shared" si="112"/>
        <v>2168.9497716894975</v>
      </c>
    </row>
    <row r="7087" spans="1:6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  <c r="F7087" s="10">
        <f t="shared" si="112"/>
        <v>2168.9497716894975</v>
      </c>
    </row>
    <row r="7088" spans="1:6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  <c r="F7088" s="10">
        <f t="shared" si="112"/>
        <v>2168.9497716894975</v>
      </c>
    </row>
    <row r="7089" spans="1:6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  <c r="F7089" s="10">
        <f t="shared" si="112"/>
        <v>2168.9497716894975</v>
      </c>
    </row>
    <row r="7090" spans="1:6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  <c r="F7090" s="10">
        <f t="shared" si="112"/>
        <v>2168.9497716894975</v>
      </c>
    </row>
    <row r="7091" spans="1:6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  <c r="F7091" s="10">
        <f t="shared" si="112"/>
        <v>2168.9497716894975</v>
      </c>
    </row>
    <row r="7092" spans="1:6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  <c r="F7092" s="10">
        <f t="shared" si="112"/>
        <v>2168.9497716894975</v>
      </c>
    </row>
    <row r="7093" spans="1:6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  <c r="F7093" s="10">
        <f t="shared" si="112"/>
        <v>2168.9497716894975</v>
      </c>
    </row>
    <row r="7094" spans="1:6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  <c r="F7094" s="10">
        <f t="shared" si="112"/>
        <v>2168.9497716894975</v>
      </c>
    </row>
    <row r="7095" spans="1:6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  <c r="F7095" s="10">
        <f t="shared" si="112"/>
        <v>2168.9497716894975</v>
      </c>
    </row>
    <row r="7096" spans="1:6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  <c r="F7096" s="10">
        <f t="shared" si="112"/>
        <v>2168.9497716894975</v>
      </c>
    </row>
    <row r="7097" spans="1:6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  <c r="F7097" s="10">
        <f t="shared" si="112"/>
        <v>2168.9497716894975</v>
      </c>
    </row>
    <row r="7098" spans="1:6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  <c r="F7098" s="10">
        <f t="shared" si="112"/>
        <v>2168.9497716894975</v>
      </c>
    </row>
    <row r="7099" spans="1:6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  <c r="F7099" s="10">
        <f t="shared" si="112"/>
        <v>2168.9497716894975</v>
      </c>
    </row>
    <row r="7100" spans="1:6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  <c r="F7100" s="10">
        <f t="shared" si="112"/>
        <v>2168.9497716894975</v>
      </c>
    </row>
    <row r="7101" spans="1:6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  <c r="F7101" s="10">
        <f t="shared" si="112"/>
        <v>2168.9497716894975</v>
      </c>
    </row>
    <row r="7102" spans="1:6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  <c r="F7102" s="10">
        <f t="shared" si="112"/>
        <v>2168.9497716894975</v>
      </c>
    </row>
    <row r="7103" spans="1:6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  <c r="F7103" s="10">
        <f t="shared" si="112"/>
        <v>2168.9497716894975</v>
      </c>
    </row>
    <row r="7104" spans="1:6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  <c r="F7104" s="10">
        <f t="shared" si="112"/>
        <v>2168.9497716894975</v>
      </c>
    </row>
    <row r="7105" spans="1:6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  <c r="F7105" s="10">
        <f t="shared" si="112"/>
        <v>2168.9497716894975</v>
      </c>
    </row>
    <row r="7106" spans="1:6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  <c r="F7106" s="10">
        <f t="shared" si="112"/>
        <v>2168.9497716894975</v>
      </c>
    </row>
    <row r="7107" spans="1:6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  <c r="F7107" s="10">
        <f t="shared" si="112"/>
        <v>2168.9497716894975</v>
      </c>
    </row>
    <row r="7108" spans="1:6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  <c r="F7108" s="10">
        <f t="shared" si="112"/>
        <v>2168.9497716894975</v>
      </c>
    </row>
    <row r="7109" spans="1:6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  <c r="F7109" s="10">
        <f t="shared" si="112"/>
        <v>2168.9497716894975</v>
      </c>
    </row>
    <row r="7110" spans="1:6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  <c r="F7110" s="10">
        <f t="shared" ref="F7110:F7173" si="113">19000000/8760</f>
        <v>2168.9497716894975</v>
      </c>
    </row>
    <row r="7111" spans="1:6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  <c r="F7111" s="10">
        <f t="shared" si="113"/>
        <v>2168.9497716894975</v>
      </c>
    </row>
    <row r="7112" spans="1:6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  <c r="F7112" s="10">
        <f t="shared" si="113"/>
        <v>2168.9497716894975</v>
      </c>
    </row>
    <row r="7113" spans="1:6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  <c r="F7113" s="10">
        <f t="shared" si="113"/>
        <v>2168.9497716894975</v>
      </c>
    </row>
    <row r="7114" spans="1:6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  <c r="F7114" s="10">
        <f t="shared" si="113"/>
        <v>2168.9497716894975</v>
      </c>
    </row>
    <row r="7115" spans="1:6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  <c r="F7115" s="10">
        <f t="shared" si="113"/>
        <v>2168.9497716894975</v>
      </c>
    </row>
    <row r="7116" spans="1:6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  <c r="F7116" s="10">
        <f t="shared" si="113"/>
        <v>2168.9497716894975</v>
      </c>
    </row>
    <row r="7117" spans="1:6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  <c r="F7117" s="10">
        <f t="shared" si="113"/>
        <v>2168.9497716894975</v>
      </c>
    </row>
    <row r="7118" spans="1:6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  <c r="F7118" s="10">
        <f t="shared" si="113"/>
        <v>2168.9497716894975</v>
      </c>
    </row>
    <row r="7119" spans="1:6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  <c r="F7119" s="10">
        <f t="shared" si="113"/>
        <v>2168.9497716894975</v>
      </c>
    </row>
    <row r="7120" spans="1:6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  <c r="F7120" s="10">
        <f t="shared" si="113"/>
        <v>2168.9497716894975</v>
      </c>
    </row>
    <row r="7121" spans="1:6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  <c r="F7121" s="10">
        <f t="shared" si="113"/>
        <v>2168.9497716894975</v>
      </c>
    </row>
    <row r="7122" spans="1:6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  <c r="F7122" s="10">
        <f t="shared" si="113"/>
        <v>2168.9497716894975</v>
      </c>
    </row>
    <row r="7123" spans="1:6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  <c r="F7123" s="10">
        <f t="shared" si="113"/>
        <v>2168.9497716894975</v>
      </c>
    </row>
    <row r="7124" spans="1:6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  <c r="F7124" s="10">
        <f t="shared" si="113"/>
        <v>2168.9497716894975</v>
      </c>
    </row>
    <row r="7125" spans="1:6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  <c r="F7125" s="10">
        <f t="shared" si="113"/>
        <v>2168.9497716894975</v>
      </c>
    </row>
    <row r="7126" spans="1:6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  <c r="F7126" s="10">
        <f t="shared" si="113"/>
        <v>2168.9497716894975</v>
      </c>
    </row>
    <row r="7127" spans="1:6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  <c r="F7127" s="10">
        <f t="shared" si="113"/>
        <v>2168.9497716894975</v>
      </c>
    </row>
    <row r="7128" spans="1:6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  <c r="F7128" s="10">
        <f t="shared" si="113"/>
        <v>2168.9497716894975</v>
      </c>
    </row>
    <row r="7129" spans="1:6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  <c r="F7129" s="10">
        <f t="shared" si="113"/>
        <v>2168.9497716894975</v>
      </c>
    </row>
    <row r="7130" spans="1:6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  <c r="F7130" s="10">
        <f t="shared" si="113"/>
        <v>2168.9497716894975</v>
      </c>
    </row>
    <row r="7131" spans="1:6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  <c r="F7131" s="10">
        <f t="shared" si="113"/>
        <v>2168.9497716894975</v>
      </c>
    </row>
    <row r="7132" spans="1:6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  <c r="F7132" s="10">
        <f t="shared" si="113"/>
        <v>2168.9497716894975</v>
      </c>
    </row>
    <row r="7133" spans="1:6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  <c r="F7133" s="10">
        <f t="shared" si="113"/>
        <v>2168.9497716894975</v>
      </c>
    </row>
    <row r="7134" spans="1:6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  <c r="F7134" s="10">
        <f t="shared" si="113"/>
        <v>2168.9497716894975</v>
      </c>
    </row>
    <row r="7135" spans="1:6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  <c r="F7135" s="10">
        <f t="shared" si="113"/>
        <v>2168.9497716894975</v>
      </c>
    </row>
    <row r="7136" spans="1:6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  <c r="F7136" s="10">
        <f t="shared" si="113"/>
        <v>2168.9497716894975</v>
      </c>
    </row>
    <row r="7137" spans="1:6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  <c r="F7137" s="10">
        <f t="shared" si="113"/>
        <v>2168.9497716894975</v>
      </c>
    </row>
    <row r="7138" spans="1:6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  <c r="F7138" s="10">
        <f t="shared" si="113"/>
        <v>2168.9497716894975</v>
      </c>
    </row>
    <row r="7139" spans="1:6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  <c r="F7139" s="10">
        <f t="shared" si="113"/>
        <v>2168.9497716894975</v>
      </c>
    </row>
    <row r="7140" spans="1:6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  <c r="F7140" s="10">
        <f t="shared" si="113"/>
        <v>2168.9497716894975</v>
      </c>
    </row>
    <row r="7141" spans="1:6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  <c r="F7141" s="10">
        <f t="shared" si="113"/>
        <v>2168.9497716894975</v>
      </c>
    </row>
    <row r="7142" spans="1:6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  <c r="F7142" s="10">
        <f t="shared" si="113"/>
        <v>2168.9497716894975</v>
      </c>
    </row>
    <row r="7143" spans="1:6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  <c r="F7143" s="10">
        <f t="shared" si="113"/>
        <v>2168.9497716894975</v>
      </c>
    </row>
    <row r="7144" spans="1:6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  <c r="F7144" s="10">
        <f t="shared" si="113"/>
        <v>2168.9497716894975</v>
      </c>
    </row>
    <row r="7145" spans="1:6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  <c r="F7145" s="10">
        <f t="shared" si="113"/>
        <v>2168.9497716894975</v>
      </c>
    </row>
    <row r="7146" spans="1:6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  <c r="F7146" s="10">
        <f t="shared" si="113"/>
        <v>2168.9497716894975</v>
      </c>
    </row>
    <row r="7147" spans="1:6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  <c r="F7147" s="10">
        <f t="shared" si="113"/>
        <v>2168.9497716894975</v>
      </c>
    </row>
    <row r="7148" spans="1:6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  <c r="F7148" s="10">
        <f t="shared" si="113"/>
        <v>2168.9497716894975</v>
      </c>
    </row>
    <row r="7149" spans="1:6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  <c r="F7149" s="10">
        <f t="shared" si="113"/>
        <v>2168.9497716894975</v>
      </c>
    </row>
    <row r="7150" spans="1:6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  <c r="F7150" s="10">
        <f t="shared" si="113"/>
        <v>2168.9497716894975</v>
      </c>
    </row>
    <row r="7151" spans="1:6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  <c r="F7151" s="10">
        <f t="shared" si="113"/>
        <v>2168.9497716894975</v>
      </c>
    </row>
    <row r="7152" spans="1:6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  <c r="F7152" s="10">
        <f t="shared" si="113"/>
        <v>2168.9497716894975</v>
      </c>
    </row>
    <row r="7153" spans="1:6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  <c r="F7153" s="10">
        <f t="shared" si="113"/>
        <v>2168.9497716894975</v>
      </c>
    </row>
    <row r="7154" spans="1:6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  <c r="F7154" s="10">
        <f t="shared" si="113"/>
        <v>2168.9497716894975</v>
      </c>
    </row>
    <row r="7155" spans="1:6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  <c r="F7155" s="10">
        <f t="shared" si="113"/>
        <v>2168.9497716894975</v>
      </c>
    </row>
    <row r="7156" spans="1:6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  <c r="F7156" s="10">
        <f t="shared" si="113"/>
        <v>2168.9497716894975</v>
      </c>
    </row>
    <row r="7157" spans="1:6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  <c r="F7157" s="10">
        <f t="shared" si="113"/>
        <v>2168.9497716894975</v>
      </c>
    </row>
    <row r="7158" spans="1:6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  <c r="F7158" s="10">
        <f t="shared" si="113"/>
        <v>2168.9497716894975</v>
      </c>
    </row>
    <row r="7159" spans="1:6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  <c r="F7159" s="10">
        <f t="shared" si="113"/>
        <v>2168.9497716894975</v>
      </c>
    </row>
    <row r="7160" spans="1:6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  <c r="F7160" s="10">
        <f t="shared" si="113"/>
        <v>2168.9497716894975</v>
      </c>
    </row>
    <row r="7161" spans="1:6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  <c r="F7161" s="10">
        <f t="shared" si="113"/>
        <v>2168.9497716894975</v>
      </c>
    </row>
    <row r="7162" spans="1:6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  <c r="F7162" s="10">
        <f t="shared" si="113"/>
        <v>2168.9497716894975</v>
      </c>
    </row>
    <row r="7163" spans="1:6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  <c r="F7163" s="10">
        <f t="shared" si="113"/>
        <v>2168.9497716894975</v>
      </c>
    </row>
    <row r="7164" spans="1:6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  <c r="F7164" s="10">
        <f t="shared" si="113"/>
        <v>2168.9497716894975</v>
      </c>
    </row>
    <row r="7165" spans="1:6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  <c r="F7165" s="10">
        <f t="shared" si="113"/>
        <v>2168.9497716894975</v>
      </c>
    </row>
    <row r="7166" spans="1:6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  <c r="F7166" s="10">
        <f t="shared" si="113"/>
        <v>2168.9497716894975</v>
      </c>
    </row>
    <row r="7167" spans="1:6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  <c r="F7167" s="10">
        <f t="shared" si="113"/>
        <v>2168.9497716894975</v>
      </c>
    </row>
    <row r="7168" spans="1:6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  <c r="F7168" s="10">
        <f t="shared" si="113"/>
        <v>2168.9497716894975</v>
      </c>
    </row>
    <row r="7169" spans="1:6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  <c r="F7169" s="10">
        <f t="shared" si="113"/>
        <v>2168.9497716894975</v>
      </c>
    </row>
    <row r="7170" spans="1:6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  <c r="F7170" s="10">
        <f t="shared" si="113"/>
        <v>2168.9497716894975</v>
      </c>
    </row>
    <row r="7171" spans="1:6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  <c r="F7171" s="10">
        <f t="shared" si="113"/>
        <v>2168.9497716894975</v>
      </c>
    </row>
    <row r="7172" spans="1:6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  <c r="F7172" s="10">
        <f t="shared" si="113"/>
        <v>2168.9497716894975</v>
      </c>
    </row>
    <row r="7173" spans="1:6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  <c r="F7173" s="10">
        <f t="shared" si="113"/>
        <v>2168.9497716894975</v>
      </c>
    </row>
    <row r="7174" spans="1:6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  <c r="F7174" s="10">
        <f t="shared" ref="F7174:F7237" si="114">19000000/8760</f>
        <v>2168.9497716894975</v>
      </c>
    </row>
    <row r="7175" spans="1:6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  <c r="F7175" s="10">
        <f t="shared" si="114"/>
        <v>2168.9497716894975</v>
      </c>
    </row>
    <row r="7176" spans="1:6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  <c r="F7176" s="10">
        <f t="shared" si="114"/>
        <v>2168.9497716894975</v>
      </c>
    </row>
    <row r="7177" spans="1:6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  <c r="F7177" s="10">
        <f t="shared" si="114"/>
        <v>2168.9497716894975</v>
      </c>
    </row>
    <row r="7178" spans="1:6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  <c r="F7178" s="10">
        <f t="shared" si="114"/>
        <v>2168.9497716894975</v>
      </c>
    </row>
    <row r="7179" spans="1:6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  <c r="F7179" s="10">
        <f t="shared" si="114"/>
        <v>2168.9497716894975</v>
      </c>
    </row>
    <row r="7180" spans="1:6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  <c r="F7180" s="10">
        <f t="shared" si="114"/>
        <v>2168.9497716894975</v>
      </c>
    </row>
    <row r="7181" spans="1:6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  <c r="F7181" s="10">
        <f t="shared" si="114"/>
        <v>2168.9497716894975</v>
      </c>
    </row>
    <row r="7182" spans="1:6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  <c r="F7182" s="10">
        <f t="shared" si="114"/>
        <v>2168.9497716894975</v>
      </c>
    </row>
    <row r="7183" spans="1:6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  <c r="F7183" s="10">
        <f t="shared" si="114"/>
        <v>2168.9497716894975</v>
      </c>
    </row>
    <row r="7184" spans="1:6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  <c r="F7184" s="10">
        <f t="shared" si="114"/>
        <v>2168.9497716894975</v>
      </c>
    </row>
    <row r="7185" spans="1:6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  <c r="F7185" s="10">
        <f t="shared" si="114"/>
        <v>2168.9497716894975</v>
      </c>
    </row>
    <row r="7186" spans="1:6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  <c r="F7186" s="10">
        <f t="shared" si="114"/>
        <v>2168.9497716894975</v>
      </c>
    </row>
    <row r="7187" spans="1:6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  <c r="F7187" s="10">
        <f t="shared" si="114"/>
        <v>2168.9497716894975</v>
      </c>
    </row>
    <row r="7188" spans="1:6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  <c r="F7188" s="10">
        <f t="shared" si="114"/>
        <v>2168.9497716894975</v>
      </c>
    </row>
    <row r="7189" spans="1:6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  <c r="F7189" s="10">
        <f t="shared" si="114"/>
        <v>2168.9497716894975</v>
      </c>
    </row>
    <row r="7190" spans="1:6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  <c r="F7190" s="10">
        <f t="shared" si="114"/>
        <v>2168.9497716894975</v>
      </c>
    </row>
    <row r="7191" spans="1:6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  <c r="F7191" s="10">
        <f t="shared" si="114"/>
        <v>2168.9497716894975</v>
      </c>
    </row>
    <row r="7192" spans="1:6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  <c r="F7192" s="10">
        <f t="shared" si="114"/>
        <v>2168.9497716894975</v>
      </c>
    </row>
    <row r="7193" spans="1:6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  <c r="F7193" s="10">
        <f t="shared" si="114"/>
        <v>2168.9497716894975</v>
      </c>
    </row>
    <row r="7194" spans="1:6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  <c r="F7194" s="10">
        <f t="shared" si="114"/>
        <v>2168.9497716894975</v>
      </c>
    </row>
    <row r="7195" spans="1:6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  <c r="F7195" s="10">
        <f t="shared" si="114"/>
        <v>2168.9497716894975</v>
      </c>
    </row>
    <row r="7196" spans="1:6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  <c r="F7196" s="10">
        <f t="shared" si="114"/>
        <v>2168.9497716894975</v>
      </c>
    </row>
    <row r="7197" spans="1:6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  <c r="F7197" s="10">
        <f t="shared" si="114"/>
        <v>2168.9497716894975</v>
      </c>
    </row>
    <row r="7198" spans="1:6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  <c r="F7198" s="10">
        <f t="shared" si="114"/>
        <v>2168.9497716894975</v>
      </c>
    </row>
    <row r="7199" spans="1:6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  <c r="F7199" s="10">
        <f t="shared" si="114"/>
        <v>2168.9497716894975</v>
      </c>
    </row>
    <row r="7200" spans="1:6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  <c r="F7200" s="10">
        <f t="shared" si="114"/>
        <v>2168.9497716894975</v>
      </c>
    </row>
    <row r="7201" spans="1:6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  <c r="F7201" s="10">
        <f t="shared" si="114"/>
        <v>2168.9497716894975</v>
      </c>
    </row>
    <row r="7202" spans="1:6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  <c r="F7202" s="10">
        <f t="shared" si="114"/>
        <v>2168.9497716894975</v>
      </c>
    </row>
    <row r="7203" spans="1:6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  <c r="F7203" s="10">
        <f t="shared" si="114"/>
        <v>2168.9497716894975</v>
      </c>
    </row>
    <row r="7204" spans="1:6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  <c r="F7204" s="10">
        <f t="shared" si="114"/>
        <v>2168.9497716894975</v>
      </c>
    </row>
    <row r="7205" spans="1:6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  <c r="F7205" s="10">
        <f t="shared" si="114"/>
        <v>2168.9497716894975</v>
      </c>
    </row>
    <row r="7206" spans="1:6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  <c r="F7206" s="10">
        <f t="shared" si="114"/>
        <v>2168.9497716894975</v>
      </c>
    </row>
    <row r="7207" spans="1:6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  <c r="F7207" s="10">
        <f t="shared" si="114"/>
        <v>2168.9497716894975</v>
      </c>
    </row>
    <row r="7208" spans="1:6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  <c r="F7208" s="10">
        <f t="shared" si="114"/>
        <v>2168.9497716894975</v>
      </c>
    </row>
    <row r="7209" spans="1:6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  <c r="F7209" s="10">
        <f t="shared" si="114"/>
        <v>2168.9497716894975</v>
      </c>
    </row>
    <row r="7210" spans="1:6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  <c r="F7210" s="10">
        <f t="shared" si="114"/>
        <v>2168.9497716894975</v>
      </c>
    </row>
    <row r="7211" spans="1:6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  <c r="F7211" s="10">
        <f t="shared" si="114"/>
        <v>2168.9497716894975</v>
      </c>
    </row>
    <row r="7212" spans="1:6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  <c r="F7212" s="10">
        <f t="shared" si="114"/>
        <v>2168.9497716894975</v>
      </c>
    </row>
    <row r="7213" spans="1:6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  <c r="F7213" s="10">
        <f t="shared" si="114"/>
        <v>2168.9497716894975</v>
      </c>
    </row>
    <row r="7214" spans="1:6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  <c r="F7214" s="10">
        <f t="shared" si="114"/>
        <v>2168.9497716894975</v>
      </c>
    </row>
    <row r="7215" spans="1:6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  <c r="F7215" s="10">
        <f t="shared" si="114"/>
        <v>2168.9497716894975</v>
      </c>
    </row>
    <row r="7216" spans="1:6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  <c r="F7216" s="10">
        <f t="shared" si="114"/>
        <v>2168.9497716894975</v>
      </c>
    </row>
    <row r="7217" spans="1:6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  <c r="F7217" s="10">
        <f t="shared" si="114"/>
        <v>2168.9497716894975</v>
      </c>
    </row>
    <row r="7218" spans="1:6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  <c r="F7218" s="10">
        <f t="shared" si="114"/>
        <v>2168.9497716894975</v>
      </c>
    </row>
    <row r="7219" spans="1:6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  <c r="F7219" s="10">
        <f t="shared" si="114"/>
        <v>2168.9497716894975</v>
      </c>
    </row>
    <row r="7220" spans="1:6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  <c r="F7220" s="10">
        <f t="shared" si="114"/>
        <v>2168.9497716894975</v>
      </c>
    </row>
    <row r="7221" spans="1:6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  <c r="F7221" s="10">
        <f t="shared" si="114"/>
        <v>2168.9497716894975</v>
      </c>
    </row>
    <row r="7222" spans="1:6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  <c r="F7222" s="10">
        <f t="shared" si="114"/>
        <v>2168.9497716894975</v>
      </c>
    </row>
    <row r="7223" spans="1:6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  <c r="F7223" s="10">
        <f t="shared" si="114"/>
        <v>2168.9497716894975</v>
      </c>
    </row>
    <row r="7224" spans="1:6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  <c r="F7224" s="10">
        <f t="shared" si="114"/>
        <v>2168.9497716894975</v>
      </c>
    </row>
    <row r="7225" spans="1:6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  <c r="F7225" s="10">
        <f t="shared" si="114"/>
        <v>2168.9497716894975</v>
      </c>
    </row>
    <row r="7226" spans="1:6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  <c r="F7226" s="10">
        <f t="shared" si="114"/>
        <v>2168.9497716894975</v>
      </c>
    </row>
    <row r="7227" spans="1:6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  <c r="F7227" s="10">
        <f t="shared" si="114"/>
        <v>2168.9497716894975</v>
      </c>
    </row>
    <row r="7228" spans="1:6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  <c r="F7228" s="10">
        <f t="shared" si="114"/>
        <v>2168.9497716894975</v>
      </c>
    </row>
    <row r="7229" spans="1:6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  <c r="F7229" s="10">
        <f t="shared" si="114"/>
        <v>2168.9497716894975</v>
      </c>
    </row>
    <row r="7230" spans="1:6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  <c r="F7230" s="10">
        <f t="shared" si="114"/>
        <v>2168.9497716894975</v>
      </c>
    </row>
    <row r="7231" spans="1:6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  <c r="F7231" s="10">
        <f t="shared" si="114"/>
        <v>2168.9497716894975</v>
      </c>
    </row>
    <row r="7232" spans="1:6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  <c r="F7232" s="10">
        <f t="shared" si="114"/>
        <v>2168.9497716894975</v>
      </c>
    </row>
    <row r="7233" spans="1:6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  <c r="F7233" s="10">
        <f t="shared" si="114"/>
        <v>2168.9497716894975</v>
      </c>
    </row>
    <row r="7234" spans="1:6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  <c r="F7234" s="10">
        <f t="shared" si="114"/>
        <v>2168.9497716894975</v>
      </c>
    </row>
    <row r="7235" spans="1:6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  <c r="F7235" s="10">
        <f t="shared" si="114"/>
        <v>2168.9497716894975</v>
      </c>
    </row>
    <row r="7236" spans="1:6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  <c r="F7236" s="10">
        <f t="shared" si="114"/>
        <v>2168.9497716894975</v>
      </c>
    </row>
    <row r="7237" spans="1:6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  <c r="F7237" s="10">
        <f t="shared" si="114"/>
        <v>2168.9497716894975</v>
      </c>
    </row>
    <row r="7238" spans="1:6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  <c r="F7238" s="10">
        <f t="shared" ref="F7238:F7301" si="115">19000000/8760</f>
        <v>2168.9497716894975</v>
      </c>
    </row>
    <row r="7239" spans="1:6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  <c r="F7239" s="10">
        <f t="shared" si="115"/>
        <v>2168.9497716894975</v>
      </c>
    </row>
    <row r="7240" spans="1:6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  <c r="F7240" s="10">
        <f t="shared" si="115"/>
        <v>2168.9497716894975</v>
      </c>
    </row>
    <row r="7241" spans="1:6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  <c r="F7241" s="10">
        <f t="shared" si="115"/>
        <v>2168.9497716894975</v>
      </c>
    </row>
    <row r="7242" spans="1:6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  <c r="F7242" s="10">
        <f t="shared" si="115"/>
        <v>2168.9497716894975</v>
      </c>
    </row>
    <row r="7243" spans="1:6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  <c r="F7243" s="10">
        <f t="shared" si="115"/>
        <v>2168.9497716894975</v>
      </c>
    </row>
    <row r="7244" spans="1:6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  <c r="F7244" s="10">
        <f t="shared" si="115"/>
        <v>2168.9497716894975</v>
      </c>
    </row>
    <row r="7245" spans="1:6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  <c r="F7245" s="10">
        <f t="shared" si="115"/>
        <v>2168.9497716894975</v>
      </c>
    </row>
    <row r="7246" spans="1:6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  <c r="F7246" s="10">
        <f t="shared" si="115"/>
        <v>2168.9497716894975</v>
      </c>
    </row>
    <row r="7247" spans="1:6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  <c r="F7247" s="10">
        <f t="shared" si="115"/>
        <v>2168.9497716894975</v>
      </c>
    </row>
    <row r="7248" spans="1:6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  <c r="F7248" s="10">
        <f t="shared" si="115"/>
        <v>2168.9497716894975</v>
      </c>
    </row>
    <row r="7249" spans="1:6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  <c r="F7249" s="10">
        <f t="shared" si="115"/>
        <v>2168.9497716894975</v>
      </c>
    </row>
    <row r="7250" spans="1:6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  <c r="F7250" s="10">
        <f t="shared" si="115"/>
        <v>2168.9497716894975</v>
      </c>
    </row>
    <row r="7251" spans="1:6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  <c r="F7251" s="10">
        <f t="shared" si="115"/>
        <v>2168.9497716894975</v>
      </c>
    </row>
    <row r="7252" spans="1:6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  <c r="F7252" s="10">
        <f t="shared" si="115"/>
        <v>2168.9497716894975</v>
      </c>
    </row>
    <row r="7253" spans="1:6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  <c r="F7253" s="10">
        <f t="shared" si="115"/>
        <v>2168.9497716894975</v>
      </c>
    </row>
    <row r="7254" spans="1:6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  <c r="F7254" s="10">
        <f t="shared" si="115"/>
        <v>2168.9497716894975</v>
      </c>
    </row>
    <row r="7255" spans="1:6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  <c r="F7255" s="10">
        <f t="shared" si="115"/>
        <v>2168.9497716894975</v>
      </c>
    </row>
    <row r="7256" spans="1:6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  <c r="F7256" s="10">
        <f t="shared" si="115"/>
        <v>2168.9497716894975</v>
      </c>
    </row>
    <row r="7257" spans="1:6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  <c r="F7257" s="10">
        <f t="shared" si="115"/>
        <v>2168.9497716894975</v>
      </c>
    </row>
    <row r="7258" spans="1:6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  <c r="F7258" s="10">
        <f t="shared" si="115"/>
        <v>2168.9497716894975</v>
      </c>
    </row>
    <row r="7259" spans="1:6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  <c r="F7259" s="10">
        <f t="shared" si="115"/>
        <v>2168.9497716894975</v>
      </c>
    </row>
    <row r="7260" spans="1:6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  <c r="F7260" s="10">
        <f t="shared" si="115"/>
        <v>2168.9497716894975</v>
      </c>
    </row>
    <row r="7261" spans="1:6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  <c r="F7261" s="10">
        <f t="shared" si="115"/>
        <v>2168.9497716894975</v>
      </c>
    </row>
    <row r="7262" spans="1:6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  <c r="F7262" s="10">
        <f t="shared" si="115"/>
        <v>2168.9497716894975</v>
      </c>
    </row>
    <row r="7263" spans="1:6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  <c r="F7263" s="10">
        <f t="shared" si="115"/>
        <v>2168.9497716894975</v>
      </c>
    </row>
    <row r="7264" spans="1:6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  <c r="F7264" s="10">
        <f t="shared" si="115"/>
        <v>2168.9497716894975</v>
      </c>
    </row>
    <row r="7265" spans="1:6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  <c r="F7265" s="10">
        <f t="shared" si="115"/>
        <v>2168.9497716894975</v>
      </c>
    </row>
    <row r="7266" spans="1:6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  <c r="F7266" s="10">
        <f t="shared" si="115"/>
        <v>2168.9497716894975</v>
      </c>
    </row>
    <row r="7267" spans="1:6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  <c r="F7267" s="10">
        <f t="shared" si="115"/>
        <v>2168.9497716894975</v>
      </c>
    </row>
    <row r="7268" spans="1:6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  <c r="F7268" s="10">
        <f t="shared" si="115"/>
        <v>2168.9497716894975</v>
      </c>
    </row>
    <row r="7269" spans="1:6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  <c r="F7269" s="10">
        <f t="shared" si="115"/>
        <v>2168.9497716894975</v>
      </c>
    </row>
    <row r="7270" spans="1:6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  <c r="F7270" s="10">
        <f t="shared" si="115"/>
        <v>2168.9497716894975</v>
      </c>
    </row>
    <row r="7271" spans="1:6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  <c r="F7271" s="10">
        <f t="shared" si="115"/>
        <v>2168.9497716894975</v>
      </c>
    </row>
    <row r="7272" spans="1:6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  <c r="F7272" s="10">
        <f t="shared" si="115"/>
        <v>2168.9497716894975</v>
      </c>
    </row>
    <row r="7273" spans="1:6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  <c r="F7273" s="10">
        <f t="shared" si="115"/>
        <v>2168.9497716894975</v>
      </c>
    </row>
    <row r="7274" spans="1:6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  <c r="F7274" s="10">
        <f t="shared" si="115"/>
        <v>2168.9497716894975</v>
      </c>
    </row>
    <row r="7275" spans="1:6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  <c r="F7275" s="10">
        <f t="shared" si="115"/>
        <v>2168.9497716894975</v>
      </c>
    </row>
    <row r="7276" spans="1:6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  <c r="F7276" s="10">
        <f t="shared" si="115"/>
        <v>2168.9497716894975</v>
      </c>
    </row>
    <row r="7277" spans="1:6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  <c r="F7277" s="10">
        <f t="shared" si="115"/>
        <v>2168.9497716894975</v>
      </c>
    </row>
    <row r="7278" spans="1:6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  <c r="F7278" s="10">
        <f t="shared" si="115"/>
        <v>2168.9497716894975</v>
      </c>
    </row>
    <row r="7279" spans="1:6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  <c r="F7279" s="10">
        <f t="shared" si="115"/>
        <v>2168.9497716894975</v>
      </c>
    </row>
    <row r="7280" spans="1:6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  <c r="F7280" s="10">
        <f t="shared" si="115"/>
        <v>2168.9497716894975</v>
      </c>
    </row>
    <row r="7281" spans="1:6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  <c r="F7281" s="10">
        <f t="shared" si="115"/>
        <v>2168.9497716894975</v>
      </c>
    </row>
    <row r="7282" spans="1:6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  <c r="F7282" s="10">
        <f t="shared" si="115"/>
        <v>2168.9497716894975</v>
      </c>
    </row>
    <row r="7283" spans="1:6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  <c r="F7283" s="10">
        <f t="shared" si="115"/>
        <v>2168.9497716894975</v>
      </c>
    </row>
    <row r="7284" spans="1:6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  <c r="F7284" s="10">
        <f t="shared" si="115"/>
        <v>2168.9497716894975</v>
      </c>
    </row>
    <row r="7285" spans="1:6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  <c r="F7285" s="10">
        <f t="shared" si="115"/>
        <v>2168.9497716894975</v>
      </c>
    </row>
    <row r="7286" spans="1:6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  <c r="F7286" s="10">
        <f t="shared" si="115"/>
        <v>2168.9497716894975</v>
      </c>
    </row>
    <row r="7287" spans="1:6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  <c r="F7287" s="10">
        <f t="shared" si="115"/>
        <v>2168.9497716894975</v>
      </c>
    </row>
    <row r="7288" spans="1:6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  <c r="F7288" s="10">
        <f t="shared" si="115"/>
        <v>2168.9497716894975</v>
      </c>
    </row>
    <row r="7289" spans="1:6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  <c r="F7289" s="10">
        <f t="shared" si="115"/>
        <v>2168.9497716894975</v>
      </c>
    </row>
    <row r="7290" spans="1:6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  <c r="F7290" s="10">
        <f t="shared" si="115"/>
        <v>2168.9497716894975</v>
      </c>
    </row>
    <row r="7291" spans="1:6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  <c r="F7291" s="10">
        <f t="shared" si="115"/>
        <v>2168.9497716894975</v>
      </c>
    </row>
    <row r="7292" spans="1:6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  <c r="F7292" s="10">
        <f t="shared" si="115"/>
        <v>2168.9497716894975</v>
      </c>
    </row>
    <row r="7293" spans="1:6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  <c r="F7293" s="10">
        <f t="shared" si="115"/>
        <v>2168.9497716894975</v>
      </c>
    </row>
    <row r="7294" spans="1:6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  <c r="F7294" s="10">
        <f t="shared" si="115"/>
        <v>2168.9497716894975</v>
      </c>
    </row>
    <row r="7295" spans="1:6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  <c r="F7295" s="10">
        <f t="shared" si="115"/>
        <v>2168.9497716894975</v>
      </c>
    </row>
    <row r="7296" spans="1:6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  <c r="F7296" s="10">
        <f t="shared" si="115"/>
        <v>2168.9497716894975</v>
      </c>
    </row>
    <row r="7297" spans="1:6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  <c r="F7297" s="10">
        <f t="shared" si="115"/>
        <v>2168.9497716894975</v>
      </c>
    </row>
    <row r="7298" spans="1:6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  <c r="F7298" s="10">
        <f t="shared" si="115"/>
        <v>2168.9497716894975</v>
      </c>
    </row>
    <row r="7299" spans="1:6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  <c r="F7299" s="10">
        <f t="shared" si="115"/>
        <v>2168.9497716894975</v>
      </c>
    </row>
    <row r="7300" spans="1:6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  <c r="F7300" s="10">
        <f t="shared" si="115"/>
        <v>2168.9497716894975</v>
      </c>
    </row>
    <row r="7301" spans="1:6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  <c r="F7301" s="10">
        <f t="shared" si="115"/>
        <v>2168.9497716894975</v>
      </c>
    </row>
    <row r="7302" spans="1:6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  <c r="F7302" s="10">
        <f t="shared" ref="F7302:F7365" si="116">19000000/8760</f>
        <v>2168.9497716894975</v>
      </c>
    </row>
    <row r="7303" spans="1:6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  <c r="F7303" s="10">
        <f t="shared" si="116"/>
        <v>2168.9497716894975</v>
      </c>
    </row>
    <row r="7304" spans="1:6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  <c r="F7304" s="10">
        <f t="shared" si="116"/>
        <v>2168.9497716894975</v>
      </c>
    </row>
    <row r="7305" spans="1:6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  <c r="F7305" s="10">
        <f t="shared" si="116"/>
        <v>2168.9497716894975</v>
      </c>
    </row>
    <row r="7306" spans="1:6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  <c r="F7306" s="10">
        <f t="shared" si="116"/>
        <v>2168.9497716894975</v>
      </c>
    </row>
    <row r="7307" spans="1:6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  <c r="F7307" s="10">
        <f t="shared" si="116"/>
        <v>2168.9497716894975</v>
      </c>
    </row>
    <row r="7308" spans="1:6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  <c r="F7308" s="10">
        <f t="shared" si="116"/>
        <v>2168.9497716894975</v>
      </c>
    </row>
    <row r="7309" spans="1:6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  <c r="F7309" s="10">
        <f t="shared" si="116"/>
        <v>2168.9497716894975</v>
      </c>
    </row>
    <row r="7310" spans="1:6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  <c r="F7310" s="10">
        <f t="shared" si="116"/>
        <v>2168.9497716894975</v>
      </c>
    </row>
    <row r="7311" spans="1:6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  <c r="F7311" s="10">
        <f t="shared" si="116"/>
        <v>2168.9497716894975</v>
      </c>
    </row>
    <row r="7312" spans="1:6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  <c r="F7312" s="10">
        <f t="shared" si="116"/>
        <v>2168.9497716894975</v>
      </c>
    </row>
    <row r="7313" spans="1:6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  <c r="F7313" s="10">
        <f t="shared" si="116"/>
        <v>2168.9497716894975</v>
      </c>
    </row>
    <row r="7314" spans="1:6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  <c r="F7314" s="10">
        <f t="shared" si="116"/>
        <v>2168.9497716894975</v>
      </c>
    </row>
    <row r="7315" spans="1:6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  <c r="F7315" s="10">
        <f t="shared" si="116"/>
        <v>2168.9497716894975</v>
      </c>
    </row>
    <row r="7316" spans="1:6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  <c r="F7316" s="10">
        <f t="shared" si="116"/>
        <v>2168.9497716894975</v>
      </c>
    </row>
    <row r="7317" spans="1:6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  <c r="F7317" s="10">
        <f t="shared" si="116"/>
        <v>2168.9497716894975</v>
      </c>
    </row>
    <row r="7318" spans="1:6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  <c r="F7318" s="10">
        <f t="shared" si="116"/>
        <v>2168.9497716894975</v>
      </c>
    </row>
    <row r="7319" spans="1:6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  <c r="F7319" s="10">
        <f t="shared" si="116"/>
        <v>2168.9497716894975</v>
      </c>
    </row>
    <row r="7320" spans="1:6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  <c r="F7320" s="10">
        <f t="shared" si="116"/>
        <v>2168.9497716894975</v>
      </c>
    </row>
    <row r="7321" spans="1:6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  <c r="F7321" s="10">
        <f t="shared" si="116"/>
        <v>2168.9497716894975</v>
      </c>
    </row>
    <row r="7322" spans="1:6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  <c r="F7322" s="10">
        <f t="shared" si="116"/>
        <v>2168.9497716894975</v>
      </c>
    </row>
    <row r="7323" spans="1:6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  <c r="F7323" s="10">
        <f t="shared" si="116"/>
        <v>2168.9497716894975</v>
      </c>
    </row>
    <row r="7324" spans="1:6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  <c r="F7324" s="10">
        <f t="shared" si="116"/>
        <v>2168.9497716894975</v>
      </c>
    </row>
    <row r="7325" spans="1:6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  <c r="F7325" s="10">
        <f t="shared" si="116"/>
        <v>2168.9497716894975</v>
      </c>
    </row>
    <row r="7326" spans="1:6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  <c r="F7326" s="10">
        <f t="shared" si="116"/>
        <v>2168.9497716894975</v>
      </c>
    </row>
    <row r="7327" spans="1:6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  <c r="F7327" s="10">
        <f t="shared" si="116"/>
        <v>2168.9497716894975</v>
      </c>
    </row>
    <row r="7328" spans="1:6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  <c r="F7328" s="10">
        <f t="shared" si="116"/>
        <v>2168.9497716894975</v>
      </c>
    </row>
    <row r="7329" spans="1:6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  <c r="F7329" s="10">
        <f t="shared" si="116"/>
        <v>2168.9497716894975</v>
      </c>
    </row>
    <row r="7330" spans="1:6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  <c r="F7330" s="10">
        <f t="shared" si="116"/>
        <v>2168.9497716894975</v>
      </c>
    </row>
    <row r="7331" spans="1:6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  <c r="F7331" s="10">
        <f t="shared" si="116"/>
        <v>2168.9497716894975</v>
      </c>
    </row>
    <row r="7332" spans="1:6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  <c r="F7332" s="10">
        <f t="shared" si="116"/>
        <v>2168.9497716894975</v>
      </c>
    </row>
    <row r="7333" spans="1:6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  <c r="F7333" s="10">
        <f t="shared" si="116"/>
        <v>2168.9497716894975</v>
      </c>
    </row>
    <row r="7334" spans="1:6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  <c r="F7334" s="10">
        <f t="shared" si="116"/>
        <v>2168.9497716894975</v>
      </c>
    </row>
    <row r="7335" spans="1:6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  <c r="F7335" s="10">
        <f t="shared" si="116"/>
        <v>2168.9497716894975</v>
      </c>
    </row>
    <row r="7336" spans="1:6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  <c r="F7336" s="10">
        <f t="shared" si="116"/>
        <v>2168.9497716894975</v>
      </c>
    </row>
    <row r="7337" spans="1:6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  <c r="F7337" s="10">
        <f t="shared" si="116"/>
        <v>2168.9497716894975</v>
      </c>
    </row>
    <row r="7338" spans="1:6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  <c r="F7338" s="10">
        <f t="shared" si="116"/>
        <v>2168.9497716894975</v>
      </c>
    </row>
    <row r="7339" spans="1:6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  <c r="F7339" s="10">
        <f t="shared" si="116"/>
        <v>2168.9497716894975</v>
      </c>
    </row>
    <row r="7340" spans="1:6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  <c r="F7340" s="10">
        <f t="shared" si="116"/>
        <v>2168.9497716894975</v>
      </c>
    </row>
    <row r="7341" spans="1:6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  <c r="F7341" s="10">
        <f t="shared" si="116"/>
        <v>2168.9497716894975</v>
      </c>
    </row>
    <row r="7342" spans="1:6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  <c r="F7342" s="10">
        <f t="shared" si="116"/>
        <v>2168.9497716894975</v>
      </c>
    </row>
    <row r="7343" spans="1:6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  <c r="F7343" s="10">
        <f t="shared" si="116"/>
        <v>2168.9497716894975</v>
      </c>
    </row>
    <row r="7344" spans="1:6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  <c r="F7344" s="10">
        <f t="shared" si="116"/>
        <v>2168.9497716894975</v>
      </c>
    </row>
    <row r="7345" spans="1:6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  <c r="F7345" s="10">
        <f t="shared" si="116"/>
        <v>2168.9497716894975</v>
      </c>
    </row>
    <row r="7346" spans="1:6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  <c r="F7346" s="10">
        <f t="shared" si="116"/>
        <v>2168.9497716894975</v>
      </c>
    </row>
    <row r="7347" spans="1:6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  <c r="F7347" s="10">
        <f t="shared" si="116"/>
        <v>2168.9497716894975</v>
      </c>
    </row>
    <row r="7348" spans="1:6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  <c r="F7348" s="10">
        <f t="shared" si="116"/>
        <v>2168.9497716894975</v>
      </c>
    </row>
    <row r="7349" spans="1:6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  <c r="F7349" s="10">
        <f t="shared" si="116"/>
        <v>2168.9497716894975</v>
      </c>
    </row>
    <row r="7350" spans="1:6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  <c r="F7350" s="10">
        <f t="shared" si="116"/>
        <v>2168.9497716894975</v>
      </c>
    </row>
    <row r="7351" spans="1:6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  <c r="F7351" s="10">
        <f t="shared" si="116"/>
        <v>2168.9497716894975</v>
      </c>
    </row>
    <row r="7352" spans="1:6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  <c r="F7352" s="10">
        <f t="shared" si="116"/>
        <v>2168.9497716894975</v>
      </c>
    </row>
    <row r="7353" spans="1:6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  <c r="F7353" s="10">
        <f t="shared" si="116"/>
        <v>2168.9497716894975</v>
      </c>
    </row>
    <row r="7354" spans="1:6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  <c r="F7354" s="10">
        <f t="shared" si="116"/>
        <v>2168.9497716894975</v>
      </c>
    </row>
    <row r="7355" spans="1:6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  <c r="F7355" s="10">
        <f t="shared" si="116"/>
        <v>2168.9497716894975</v>
      </c>
    </row>
    <row r="7356" spans="1:6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  <c r="F7356" s="10">
        <f t="shared" si="116"/>
        <v>2168.9497716894975</v>
      </c>
    </row>
    <row r="7357" spans="1:6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  <c r="F7357" s="10">
        <f t="shared" si="116"/>
        <v>2168.9497716894975</v>
      </c>
    </row>
    <row r="7358" spans="1:6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  <c r="F7358" s="10">
        <f t="shared" si="116"/>
        <v>2168.9497716894975</v>
      </c>
    </row>
    <row r="7359" spans="1:6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  <c r="F7359" s="10">
        <f t="shared" si="116"/>
        <v>2168.9497716894975</v>
      </c>
    </row>
    <row r="7360" spans="1:6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  <c r="F7360" s="10">
        <f t="shared" si="116"/>
        <v>2168.9497716894975</v>
      </c>
    </row>
    <row r="7361" spans="1:6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  <c r="F7361" s="10">
        <f t="shared" si="116"/>
        <v>2168.9497716894975</v>
      </c>
    </row>
    <row r="7362" spans="1:6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  <c r="F7362" s="10">
        <f t="shared" si="116"/>
        <v>2168.9497716894975</v>
      </c>
    </row>
    <row r="7363" spans="1:6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  <c r="F7363" s="10">
        <f t="shared" si="116"/>
        <v>2168.9497716894975</v>
      </c>
    </row>
    <row r="7364" spans="1:6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  <c r="F7364" s="10">
        <f t="shared" si="116"/>
        <v>2168.9497716894975</v>
      </c>
    </row>
    <row r="7365" spans="1:6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  <c r="F7365" s="10">
        <f t="shared" si="116"/>
        <v>2168.9497716894975</v>
      </c>
    </row>
    <row r="7366" spans="1:6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  <c r="F7366" s="10">
        <f t="shared" ref="F7366:F7429" si="117">19000000/8760</f>
        <v>2168.9497716894975</v>
      </c>
    </row>
    <row r="7367" spans="1:6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  <c r="F7367" s="10">
        <f t="shared" si="117"/>
        <v>2168.9497716894975</v>
      </c>
    </row>
    <row r="7368" spans="1:6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  <c r="F7368" s="10">
        <f t="shared" si="117"/>
        <v>2168.9497716894975</v>
      </c>
    </row>
    <row r="7369" spans="1:6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  <c r="F7369" s="10">
        <f t="shared" si="117"/>
        <v>2168.9497716894975</v>
      </c>
    </row>
    <row r="7370" spans="1:6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  <c r="F7370" s="10">
        <f t="shared" si="117"/>
        <v>2168.9497716894975</v>
      </c>
    </row>
    <row r="7371" spans="1:6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  <c r="F7371" s="10">
        <f t="shared" si="117"/>
        <v>2168.9497716894975</v>
      </c>
    </row>
    <row r="7372" spans="1:6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  <c r="F7372" s="10">
        <f t="shared" si="117"/>
        <v>2168.9497716894975</v>
      </c>
    </row>
    <row r="7373" spans="1:6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  <c r="F7373" s="10">
        <f t="shared" si="117"/>
        <v>2168.9497716894975</v>
      </c>
    </row>
    <row r="7374" spans="1:6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  <c r="F7374" s="10">
        <f t="shared" si="117"/>
        <v>2168.9497716894975</v>
      </c>
    </row>
    <row r="7375" spans="1:6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  <c r="F7375" s="10">
        <f t="shared" si="117"/>
        <v>2168.9497716894975</v>
      </c>
    </row>
    <row r="7376" spans="1:6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  <c r="F7376" s="10">
        <f t="shared" si="117"/>
        <v>2168.9497716894975</v>
      </c>
    </row>
    <row r="7377" spans="1:6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  <c r="F7377" s="10">
        <f t="shared" si="117"/>
        <v>2168.9497716894975</v>
      </c>
    </row>
    <row r="7378" spans="1:6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  <c r="F7378" s="10">
        <f t="shared" si="117"/>
        <v>2168.9497716894975</v>
      </c>
    </row>
    <row r="7379" spans="1:6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  <c r="F7379" s="10">
        <f t="shared" si="117"/>
        <v>2168.9497716894975</v>
      </c>
    </row>
    <row r="7380" spans="1:6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  <c r="F7380" s="10">
        <f t="shared" si="117"/>
        <v>2168.9497716894975</v>
      </c>
    </row>
    <row r="7381" spans="1:6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  <c r="F7381" s="10">
        <f t="shared" si="117"/>
        <v>2168.9497716894975</v>
      </c>
    </row>
    <row r="7382" spans="1:6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  <c r="F7382" s="10">
        <f t="shared" si="117"/>
        <v>2168.9497716894975</v>
      </c>
    </row>
    <row r="7383" spans="1:6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  <c r="F7383" s="10">
        <f t="shared" si="117"/>
        <v>2168.9497716894975</v>
      </c>
    </row>
    <row r="7384" spans="1:6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  <c r="F7384" s="10">
        <f t="shared" si="117"/>
        <v>2168.9497716894975</v>
      </c>
    </row>
    <row r="7385" spans="1:6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  <c r="F7385" s="10">
        <f t="shared" si="117"/>
        <v>2168.9497716894975</v>
      </c>
    </row>
    <row r="7386" spans="1:6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  <c r="F7386" s="10">
        <f t="shared" si="117"/>
        <v>2168.9497716894975</v>
      </c>
    </row>
    <row r="7387" spans="1:6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  <c r="F7387" s="10">
        <f t="shared" si="117"/>
        <v>2168.9497716894975</v>
      </c>
    </row>
    <row r="7388" spans="1:6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  <c r="F7388" s="10">
        <f t="shared" si="117"/>
        <v>2168.9497716894975</v>
      </c>
    </row>
    <row r="7389" spans="1:6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  <c r="F7389" s="10">
        <f t="shared" si="117"/>
        <v>2168.9497716894975</v>
      </c>
    </row>
    <row r="7390" spans="1:6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  <c r="F7390" s="10">
        <f t="shared" si="117"/>
        <v>2168.9497716894975</v>
      </c>
    </row>
    <row r="7391" spans="1:6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  <c r="F7391" s="10">
        <f t="shared" si="117"/>
        <v>2168.9497716894975</v>
      </c>
    </row>
    <row r="7392" spans="1:6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  <c r="F7392" s="10">
        <f t="shared" si="117"/>
        <v>2168.9497716894975</v>
      </c>
    </row>
    <row r="7393" spans="1:6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  <c r="F7393" s="10">
        <f t="shared" si="117"/>
        <v>2168.9497716894975</v>
      </c>
    </row>
    <row r="7394" spans="1:6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  <c r="F7394" s="10">
        <f t="shared" si="117"/>
        <v>2168.9497716894975</v>
      </c>
    </row>
    <row r="7395" spans="1:6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  <c r="F7395" s="10">
        <f t="shared" si="117"/>
        <v>2168.9497716894975</v>
      </c>
    </row>
    <row r="7396" spans="1:6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  <c r="F7396" s="10">
        <f t="shared" si="117"/>
        <v>2168.9497716894975</v>
      </c>
    </row>
    <row r="7397" spans="1:6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  <c r="F7397" s="10">
        <f t="shared" si="117"/>
        <v>2168.9497716894975</v>
      </c>
    </row>
    <row r="7398" spans="1:6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  <c r="F7398" s="10">
        <f t="shared" si="117"/>
        <v>2168.9497716894975</v>
      </c>
    </row>
    <row r="7399" spans="1:6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  <c r="F7399" s="10">
        <f t="shared" si="117"/>
        <v>2168.9497716894975</v>
      </c>
    </row>
    <row r="7400" spans="1:6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  <c r="F7400" s="10">
        <f t="shared" si="117"/>
        <v>2168.9497716894975</v>
      </c>
    </row>
    <row r="7401" spans="1:6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  <c r="F7401" s="10">
        <f t="shared" si="117"/>
        <v>2168.9497716894975</v>
      </c>
    </row>
    <row r="7402" spans="1:6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  <c r="F7402" s="10">
        <f t="shared" si="117"/>
        <v>2168.9497716894975</v>
      </c>
    </row>
    <row r="7403" spans="1:6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  <c r="F7403" s="10">
        <f t="shared" si="117"/>
        <v>2168.9497716894975</v>
      </c>
    </row>
    <row r="7404" spans="1:6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  <c r="F7404" s="10">
        <f t="shared" si="117"/>
        <v>2168.9497716894975</v>
      </c>
    </row>
    <row r="7405" spans="1:6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  <c r="F7405" s="10">
        <f t="shared" si="117"/>
        <v>2168.9497716894975</v>
      </c>
    </row>
    <row r="7406" spans="1:6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  <c r="F7406" s="10">
        <f t="shared" si="117"/>
        <v>2168.9497716894975</v>
      </c>
    </row>
    <row r="7407" spans="1:6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  <c r="F7407" s="10">
        <f t="shared" si="117"/>
        <v>2168.9497716894975</v>
      </c>
    </row>
    <row r="7408" spans="1:6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  <c r="F7408" s="10">
        <f t="shared" si="117"/>
        <v>2168.9497716894975</v>
      </c>
    </row>
    <row r="7409" spans="1:6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  <c r="F7409" s="10">
        <f t="shared" si="117"/>
        <v>2168.9497716894975</v>
      </c>
    </row>
    <row r="7410" spans="1:6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  <c r="F7410" s="10">
        <f t="shared" si="117"/>
        <v>2168.9497716894975</v>
      </c>
    </row>
    <row r="7411" spans="1:6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  <c r="F7411" s="10">
        <f t="shared" si="117"/>
        <v>2168.9497716894975</v>
      </c>
    </row>
    <row r="7412" spans="1:6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  <c r="F7412" s="10">
        <f t="shared" si="117"/>
        <v>2168.9497716894975</v>
      </c>
    </row>
    <row r="7413" spans="1:6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  <c r="F7413" s="10">
        <f t="shared" si="117"/>
        <v>2168.9497716894975</v>
      </c>
    </row>
    <row r="7414" spans="1:6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  <c r="F7414" s="10">
        <f t="shared" si="117"/>
        <v>2168.9497716894975</v>
      </c>
    </row>
    <row r="7415" spans="1:6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  <c r="F7415" s="10">
        <f t="shared" si="117"/>
        <v>2168.9497716894975</v>
      </c>
    </row>
    <row r="7416" spans="1:6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  <c r="F7416" s="10">
        <f t="shared" si="117"/>
        <v>2168.9497716894975</v>
      </c>
    </row>
    <row r="7417" spans="1:6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  <c r="F7417" s="10">
        <f t="shared" si="117"/>
        <v>2168.9497716894975</v>
      </c>
    </row>
    <row r="7418" spans="1:6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  <c r="F7418" s="10">
        <f t="shared" si="117"/>
        <v>2168.9497716894975</v>
      </c>
    </row>
    <row r="7419" spans="1:6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  <c r="F7419" s="10">
        <f t="shared" si="117"/>
        <v>2168.9497716894975</v>
      </c>
    </row>
    <row r="7420" spans="1:6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  <c r="F7420" s="10">
        <f t="shared" si="117"/>
        <v>2168.9497716894975</v>
      </c>
    </row>
    <row r="7421" spans="1:6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  <c r="F7421" s="10">
        <f t="shared" si="117"/>
        <v>2168.9497716894975</v>
      </c>
    </row>
    <row r="7422" spans="1:6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  <c r="F7422" s="10">
        <f t="shared" si="117"/>
        <v>2168.9497716894975</v>
      </c>
    </row>
    <row r="7423" spans="1:6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  <c r="F7423" s="10">
        <f t="shared" si="117"/>
        <v>2168.9497716894975</v>
      </c>
    </row>
    <row r="7424" spans="1:6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  <c r="F7424" s="10">
        <f t="shared" si="117"/>
        <v>2168.9497716894975</v>
      </c>
    </row>
    <row r="7425" spans="1:6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  <c r="F7425" s="10">
        <f t="shared" si="117"/>
        <v>2168.9497716894975</v>
      </c>
    </row>
    <row r="7426" spans="1:6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  <c r="F7426" s="10">
        <f t="shared" si="117"/>
        <v>2168.9497716894975</v>
      </c>
    </row>
    <row r="7427" spans="1:6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  <c r="F7427" s="10">
        <f t="shared" si="117"/>
        <v>2168.9497716894975</v>
      </c>
    </row>
    <row r="7428" spans="1:6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  <c r="F7428" s="10">
        <f t="shared" si="117"/>
        <v>2168.9497716894975</v>
      </c>
    </row>
    <row r="7429" spans="1:6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  <c r="F7429" s="10">
        <f t="shared" si="117"/>
        <v>2168.9497716894975</v>
      </c>
    </row>
    <row r="7430" spans="1:6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  <c r="F7430" s="10">
        <f t="shared" ref="F7430:F7493" si="118">19000000/8760</f>
        <v>2168.9497716894975</v>
      </c>
    </row>
    <row r="7431" spans="1:6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  <c r="F7431" s="10">
        <f t="shared" si="118"/>
        <v>2168.9497716894975</v>
      </c>
    </row>
    <row r="7432" spans="1:6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  <c r="F7432" s="10">
        <f t="shared" si="118"/>
        <v>2168.9497716894975</v>
      </c>
    </row>
    <row r="7433" spans="1:6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  <c r="F7433" s="10">
        <f t="shared" si="118"/>
        <v>2168.9497716894975</v>
      </c>
    </row>
    <row r="7434" spans="1:6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  <c r="F7434" s="10">
        <f t="shared" si="118"/>
        <v>2168.9497716894975</v>
      </c>
    </row>
    <row r="7435" spans="1:6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  <c r="F7435" s="10">
        <f t="shared" si="118"/>
        <v>2168.9497716894975</v>
      </c>
    </row>
    <row r="7436" spans="1:6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  <c r="F7436" s="10">
        <f t="shared" si="118"/>
        <v>2168.9497716894975</v>
      </c>
    </row>
    <row r="7437" spans="1:6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  <c r="F7437" s="10">
        <f t="shared" si="118"/>
        <v>2168.9497716894975</v>
      </c>
    </row>
    <row r="7438" spans="1:6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  <c r="F7438" s="10">
        <f t="shared" si="118"/>
        <v>2168.9497716894975</v>
      </c>
    </row>
    <row r="7439" spans="1:6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  <c r="F7439" s="10">
        <f t="shared" si="118"/>
        <v>2168.9497716894975</v>
      </c>
    </row>
    <row r="7440" spans="1:6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  <c r="F7440" s="10">
        <f t="shared" si="118"/>
        <v>2168.9497716894975</v>
      </c>
    </row>
    <row r="7441" spans="1:6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  <c r="F7441" s="10">
        <f t="shared" si="118"/>
        <v>2168.9497716894975</v>
      </c>
    </row>
    <row r="7442" spans="1:6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  <c r="F7442" s="10">
        <f t="shared" si="118"/>
        <v>2168.9497716894975</v>
      </c>
    </row>
    <row r="7443" spans="1:6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  <c r="F7443" s="10">
        <f t="shared" si="118"/>
        <v>2168.9497716894975</v>
      </c>
    </row>
    <row r="7444" spans="1:6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  <c r="F7444" s="10">
        <f t="shared" si="118"/>
        <v>2168.9497716894975</v>
      </c>
    </row>
    <row r="7445" spans="1:6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  <c r="F7445" s="10">
        <f t="shared" si="118"/>
        <v>2168.9497716894975</v>
      </c>
    </row>
    <row r="7446" spans="1:6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  <c r="F7446" s="10">
        <f t="shared" si="118"/>
        <v>2168.9497716894975</v>
      </c>
    </row>
    <row r="7447" spans="1:6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  <c r="F7447" s="10">
        <f t="shared" si="118"/>
        <v>2168.9497716894975</v>
      </c>
    </row>
    <row r="7448" spans="1:6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  <c r="F7448" s="10">
        <f t="shared" si="118"/>
        <v>2168.9497716894975</v>
      </c>
    </row>
    <row r="7449" spans="1:6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  <c r="F7449" s="10">
        <f t="shared" si="118"/>
        <v>2168.9497716894975</v>
      </c>
    </row>
    <row r="7450" spans="1:6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  <c r="F7450" s="10">
        <f t="shared" si="118"/>
        <v>2168.9497716894975</v>
      </c>
    </row>
    <row r="7451" spans="1:6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  <c r="F7451" s="10">
        <f t="shared" si="118"/>
        <v>2168.9497716894975</v>
      </c>
    </row>
    <row r="7452" spans="1:6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  <c r="F7452" s="10">
        <f t="shared" si="118"/>
        <v>2168.9497716894975</v>
      </c>
    </row>
    <row r="7453" spans="1:6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  <c r="F7453" s="10">
        <f t="shared" si="118"/>
        <v>2168.9497716894975</v>
      </c>
    </row>
    <row r="7454" spans="1:6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  <c r="F7454" s="10">
        <f t="shared" si="118"/>
        <v>2168.9497716894975</v>
      </c>
    </row>
    <row r="7455" spans="1:6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  <c r="F7455" s="10">
        <f t="shared" si="118"/>
        <v>2168.9497716894975</v>
      </c>
    </row>
    <row r="7456" spans="1:6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  <c r="F7456" s="10">
        <f t="shared" si="118"/>
        <v>2168.9497716894975</v>
      </c>
    </row>
    <row r="7457" spans="1:6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  <c r="F7457" s="10">
        <f t="shared" si="118"/>
        <v>2168.9497716894975</v>
      </c>
    </row>
    <row r="7458" spans="1:6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  <c r="F7458" s="10">
        <f t="shared" si="118"/>
        <v>2168.9497716894975</v>
      </c>
    </row>
    <row r="7459" spans="1:6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  <c r="F7459" s="10">
        <f t="shared" si="118"/>
        <v>2168.9497716894975</v>
      </c>
    </row>
    <row r="7460" spans="1:6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  <c r="F7460" s="10">
        <f t="shared" si="118"/>
        <v>2168.9497716894975</v>
      </c>
    </row>
    <row r="7461" spans="1:6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  <c r="F7461" s="10">
        <f t="shared" si="118"/>
        <v>2168.9497716894975</v>
      </c>
    </row>
    <row r="7462" spans="1:6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  <c r="F7462" s="10">
        <f t="shared" si="118"/>
        <v>2168.9497716894975</v>
      </c>
    </row>
    <row r="7463" spans="1:6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  <c r="F7463" s="10">
        <f t="shared" si="118"/>
        <v>2168.9497716894975</v>
      </c>
    </row>
    <row r="7464" spans="1:6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  <c r="F7464" s="10">
        <f t="shared" si="118"/>
        <v>2168.9497716894975</v>
      </c>
    </row>
    <row r="7465" spans="1:6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  <c r="F7465" s="10">
        <f t="shared" si="118"/>
        <v>2168.9497716894975</v>
      </c>
    </row>
    <row r="7466" spans="1:6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  <c r="F7466" s="10">
        <f t="shared" si="118"/>
        <v>2168.9497716894975</v>
      </c>
    </row>
    <row r="7467" spans="1:6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  <c r="F7467" s="10">
        <f t="shared" si="118"/>
        <v>2168.9497716894975</v>
      </c>
    </row>
    <row r="7468" spans="1:6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  <c r="F7468" s="10">
        <f t="shared" si="118"/>
        <v>2168.9497716894975</v>
      </c>
    </row>
    <row r="7469" spans="1:6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  <c r="F7469" s="10">
        <f t="shared" si="118"/>
        <v>2168.9497716894975</v>
      </c>
    </row>
    <row r="7470" spans="1:6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  <c r="F7470" s="10">
        <f t="shared" si="118"/>
        <v>2168.9497716894975</v>
      </c>
    </row>
    <row r="7471" spans="1:6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  <c r="F7471" s="10">
        <f t="shared" si="118"/>
        <v>2168.9497716894975</v>
      </c>
    </row>
    <row r="7472" spans="1:6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  <c r="F7472" s="10">
        <f t="shared" si="118"/>
        <v>2168.9497716894975</v>
      </c>
    </row>
    <row r="7473" spans="1:6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  <c r="F7473" s="10">
        <f t="shared" si="118"/>
        <v>2168.9497716894975</v>
      </c>
    </row>
    <row r="7474" spans="1:6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  <c r="F7474" s="10">
        <f t="shared" si="118"/>
        <v>2168.9497716894975</v>
      </c>
    </row>
    <row r="7475" spans="1:6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  <c r="F7475" s="10">
        <f t="shared" si="118"/>
        <v>2168.9497716894975</v>
      </c>
    </row>
    <row r="7476" spans="1:6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  <c r="F7476" s="10">
        <f t="shared" si="118"/>
        <v>2168.9497716894975</v>
      </c>
    </row>
    <row r="7477" spans="1:6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  <c r="F7477" s="10">
        <f t="shared" si="118"/>
        <v>2168.9497716894975</v>
      </c>
    </row>
    <row r="7478" spans="1:6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  <c r="F7478" s="10">
        <f t="shared" si="118"/>
        <v>2168.9497716894975</v>
      </c>
    </row>
    <row r="7479" spans="1:6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  <c r="F7479" s="10">
        <f t="shared" si="118"/>
        <v>2168.9497716894975</v>
      </c>
    </row>
    <row r="7480" spans="1:6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  <c r="F7480" s="10">
        <f t="shared" si="118"/>
        <v>2168.9497716894975</v>
      </c>
    </row>
    <row r="7481" spans="1:6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  <c r="F7481" s="10">
        <f t="shared" si="118"/>
        <v>2168.9497716894975</v>
      </c>
    </row>
    <row r="7482" spans="1:6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  <c r="F7482" s="10">
        <f t="shared" si="118"/>
        <v>2168.9497716894975</v>
      </c>
    </row>
    <row r="7483" spans="1:6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  <c r="F7483" s="10">
        <f t="shared" si="118"/>
        <v>2168.9497716894975</v>
      </c>
    </row>
    <row r="7484" spans="1:6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  <c r="F7484" s="10">
        <f t="shared" si="118"/>
        <v>2168.9497716894975</v>
      </c>
    </row>
    <row r="7485" spans="1:6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  <c r="F7485" s="10">
        <f t="shared" si="118"/>
        <v>2168.9497716894975</v>
      </c>
    </row>
    <row r="7486" spans="1:6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  <c r="F7486" s="10">
        <f t="shared" si="118"/>
        <v>2168.9497716894975</v>
      </c>
    </row>
    <row r="7487" spans="1:6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  <c r="F7487" s="10">
        <f t="shared" si="118"/>
        <v>2168.9497716894975</v>
      </c>
    </row>
    <row r="7488" spans="1:6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  <c r="F7488" s="10">
        <f t="shared" si="118"/>
        <v>2168.9497716894975</v>
      </c>
    </row>
    <row r="7489" spans="1:6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  <c r="F7489" s="10">
        <f t="shared" si="118"/>
        <v>2168.9497716894975</v>
      </c>
    </row>
    <row r="7490" spans="1:6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  <c r="F7490" s="10">
        <f t="shared" si="118"/>
        <v>2168.9497716894975</v>
      </c>
    </row>
    <row r="7491" spans="1:6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  <c r="F7491" s="10">
        <f t="shared" si="118"/>
        <v>2168.9497716894975</v>
      </c>
    </row>
    <row r="7492" spans="1:6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  <c r="F7492" s="10">
        <f t="shared" si="118"/>
        <v>2168.9497716894975</v>
      </c>
    </row>
    <row r="7493" spans="1:6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  <c r="F7493" s="10">
        <f t="shared" si="118"/>
        <v>2168.9497716894975</v>
      </c>
    </row>
    <row r="7494" spans="1:6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  <c r="F7494" s="10">
        <f t="shared" ref="F7494:F7557" si="119">19000000/8760</f>
        <v>2168.9497716894975</v>
      </c>
    </row>
    <row r="7495" spans="1:6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  <c r="F7495" s="10">
        <f t="shared" si="119"/>
        <v>2168.9497716894975</v>
      </c>
    </row>
    <row r="7496" spans="1:6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  <c r="F7496" s="10">
        <f t="shared" si="119"/>
        <v>2168.9497716894975</v>
      </c>
    </row>
    <row r="7497" spans="1:6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  <c r="F7497" s="10">
        <f t="shared" si="119"/>
        <v>2168.9497716894975</v>
      </c>
    </row>
    <row r="7498" spans="1:6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  <c r="F7498" s="10">
        <f t="shared" si="119"/>
        <v>2168.9497716894975</v>
      </c>
    </row>
    <row r="7499" spans="1:6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  <c r="F7499" s="10">
        <f t="shared" si="119"/>
        <v>2168.9497716894975</v>
      </c>
    </row>
    <row r="7500" spans="1:6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  <c r="F7500" s="10">
        <f t="shared" si="119"/>
        <v>2168.9497716894975</v>
      </c>
    </row>
    <row r="7501" spans="1:6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  <c r="F7501" s="10">
        <f t="shared" si="119"/>
        <v>2168.9497716894975</v>
      </c>
    </row>
    <row r="7502" spans="1:6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  <c r="F7502" s="10">
        <f t="shared" si="119"/>
        <v>2168.9497716894975</v>
      </c>
    </row>
    <row r="7503" spans="1:6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  <c r="F7503" s="10">
        <f t="shared" si="119"/>
        <v>2168.9497716894975</v>
      </c>
    </row>
    <row r="7504" spans="1:6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  <c r="F7504" s="10">
        <f t="shared" si="119"/>
        <v>2168.9497716894975</v>
      </c>
    </row>
    <row r="7505" spans="1:6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  <c r="F7505" s="10">
        <f t="shared" si="119"/>
        <v>2168.9497716894975</v>
      </c>
    </row>
    <row r="7506" spans="1:6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  <c r="F7506" s="10">
        <f t="shared" si="119"/>
        <v>2168.9497716894975</v>
      </c>
    </row>
    <row r="7507" spans="1:6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  <c r="F7507" s="10">
        <f t="shared" si="119"/>
        <v>2168.9497716894975</v>
      </c>
    </row>
    <row r="7508" spans="1:6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  <c r="F7508" s="10">
        <f t="shared" si="119"/>
        <v>2168.9497716894975</v>
      </c>
    </row>
    <row r="7509" spans="1:6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  <c r="F7509" s="10">
        <f t="shared" si="119"/>
        <v>2168.9497716894975</v>
      </c>
    </row>
    <row r="7510" spans="1:6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  <c r="F7510" s="10">
        <f t="shared" si="119"/>
        <v>2168.9497716894975</v>
      </c>
    </row>
    <row r="7511" spans="1:6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  <c r="F7511" s="10">
        <f t="shared" si="119"/>
        <v>2168.9497716894975</v>
      </c>
    </row>
    <row r="7512" spans="1:6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  <c r="F7512" s="10">
        <f t="shared" si="119"/>
        <v>2168.9497716894975</v>
      </c>
    </row>
    <row r="7513" spans="1:6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  <c r="F7513" s="10">
        <f t="shared" si="119"/>
        <v>2168.9497716894975</v>
      </c>
    </row>
    <row r="7514" spans="1:6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  <c r="F7514" s="10">
        <f t="shared" si="119"/>
        <v>2168.9497716894975</v>
      </c>
    </row>
    <row r="7515" spans="1:6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  <c r="F7515" s="10">
        <f t="shared" si="119"/>
        <v>2168.9497716894975</v>
      </c>
    </row>
    <row r="7516" spans="1:6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  <c r="F7516" s="10">
        <f t="shared" si="119"/>
        <v>2168.9497716894975</v>
      </c>
    </row>
    <row r="7517" spans="1:6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  <c r="F7517" s="10">
        <f t="shared" si="119"/>
        <v>2168.9497716894975</v>
      </c>
    </row>
    <row r="7518" spans="1:6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  <c r="F7518" s="10">
        <f t="shared" si="119"/>
        <v>2168.9497716894975</v>
      </c>
    </row>
    <row r="7519" spans="1:6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  <c r="F7519" s="10">
        <f t="shared" si="119"/>
        <v>2168.9497716894975</v>
      </c>
    </row>
    <row r="7520" spans="1:6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  <c r="F7520" s="10">
        <f t="shared" si="119"/>
        <v>2168.9497716894975</v>
      </c>
    </row>
    <row r="7521" spans="1:6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  <c r="F7521" s="10">
        <f t="shared" si="119"/>
        <v>2168.9497716894975</v>
      </c>
    </row>
    <row r="7522" spans="1:6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  <c r="F7522" s="10">
        <f t="shared" si="119"/>
        <v>2168.9497716894975</v>
      </c>
    </row>
    <row r="7523" spans="1:6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  <c r="F7523" s="10">
        <f t="shared" si="119"/>
        <v>2168.9497716894975</v>
      </c>
    </row>
    <row r="7524" spans="1:6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  <c r="F7524" s="10">
        <f t="shared" si="119"/>
        <v>2168.9497716894975</v>
      </c>
    </row>
    <row r="7525" spans="1:6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  <c r="F7525" s="10">
        <f t="shared" si="119"/>
        <v>2168.9497716894975</v>
      </c>
    </row>
    <row r="7526" spans="1:6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  <c r="F7526" s="10">
        <f t="shared" si="119"/>
        <v>2168.9497716894975</v>
      </c>
    </row>
    <row r="7527" spans="1:6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  <c r="F7527" s="10">
        <f t="shared" si="119"/>
        <v>2168.9497716894975</v>
      </c>
    </row>
    <row r="7528" spans="1:6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  <c r="F7528" s="10">
        <f t="shared" si="119"/>
        <v>2168.9497716894975</v>
      </c>
    </row>
    <row r="7529" spans="1:6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  <c r="F7529" s="10">
        <f t="shared" si="119"/>
        <v>2168.9497716894975</v>
      </c>
    </row>
    <row r="7530" spans="1:6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  <c r="F7530" s="10">
        <f t="shared" si="119"/>
        <v>2168.9497716894975</v>
      </c>
    </row>
    <row r="7531" spans="1:6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  <c r="F7531" s="10">
        <f t="shared" si="119"/>
        <v>2168.9497716894975</v>
      </c>
    </row>
    <row r="7532" spans="1:6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  <c r="F7532" s="10">
        <f t="shared" si="119"/>
        <v>2168.9497716894975</v>
      </c>
    </row>
    <row r="7533" spans="1:6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  <c r="F7533" s="10">
        <f t="shared" si="119"/>
        <v>2168.9497716894975</v>
      </c>
    </row>
    <row r="7534" spans="1:6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  <c r="F7534" s="10">
        <f t="shared" si="119"/>
        <v>2168.9497716894975</v>
      </c>
    </row>
    <row r="7535" spans="1:6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  <c r="F7535" s="10">
        <f t="shared" si="119"/>
        <v>2168.9497716894975</v>
      </c>
    </row>
    <row r="7536" spans="1:6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  <c r="F7536" s="10">
        <f t="shared" si="119"/>
        <v>2168.9497716894975</v>
      </c>
    </row>
    <row r="7537" spans="1:6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  <c r="F7537" s="10">
        <f t="shared" si="119"/>
        <v>2168.9497716894975</v>
      </c>
    </row>
    <row r="7538" spans="1:6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  <c r="F7538" s="10">
        <f t="shared" si="119"/>
        <v>2168.9497716894975</v>
      </c>
    </row>
    <row r="7539" spans="1:6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  <c r="F7539" s="10">
        <f t="shared" si="119"/>
        <v>2168.9497716894975</v>
      </c>
    </row>
    <row r="7540" spans="1:6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  <c r="F7540" s="10">
        <f t="shared" si="119"/>
        <v>2168.9497716894975</v>
      </c>
    </row>
    <row r="7541" spans="1:6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  <c r="F7541" s="10">
        <f t="shared" si="119"/>
        <v>2168.9497716894975</v>
      </c>
    </row>
    <row r="7542" spans="1:6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  <c r="F7542" s="10">
        <f t="shared" si="119"/>
        <v>2168.9497716894975</v>
      </c>
    </row>
    <row r="7543" spans="1:6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  <c r="F7543" s="10">
        <f t="shared" si="119"/>
        <v>2168.9497716894975</v>
      </c>
    </row>
    <row r="7544" spans="1:6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  <c r="F7544" s="10">
        <f t="shared" si="119"/>
        <v>2168.9497716894975</v>
      </c>
    </row>
    <row r="7545" spans="1:6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  <c r="F7545" s="10">
        <f t="shared" si="119"/>
        <v>2168.9497716894975</v>
      </c>
    </row>
    <row r="7546" spans="1:6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  <c r="F7546" s="10">
        <f t="shared" si="119"/>
        <v>2168.9497716894975</v>
      </c>
    </row>
    <row r="7547" spans="1:6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  <c r="F7547" s="10">
        <f t="shared" si="119"/>
        <v>2168.9497716894975</v>
      </c>
    </row>
    <row r="7548" spans="1:6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  <c r="F7548" s="10">
        <f t="shared" si="119"/>
        <v>2168.9497716894975</v>
      </c>
    </row>
    <row r="7549" spans="1:6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  <c r="F7549" s="10">
        <f t="shared" si="119"/>
        <v>2168.9497716894975</v>
      </c>
    </row>
    <row r="7550" spans="1:6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  <c r="F7550" s="10">
        <f t="shared" si="119"/>
        <v>2168.9497716894975</v>
      </c>
    </row>
    <row r="7551" spans="1:6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  <c r="F7551" s="10">
        <f t="shared" si="119"/>
        <v>2168.9497716894975</v>
      </c>
    </row>
    <row r="7552" spans="1:6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  <c r="F7552" s="10">
        <f t="shared" si="119"/>
        <v>2168.9497716894975</v>
      </c>
    </row>
    <row r="7553" spans="1:6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  <c r="F7553" s="10">
        <f t="shared" si="119"/>
        <v>2168.9497716894975</v>
      </c>
    </row>
    <row r="7554" spans="1:6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  <c r="F7554" s="10">
        <f t="shared" si="119"/>
        <v>2168.9497716894975</v>
      </c>
    </row>
    <row r="7555" spans="1:6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  <c r="F7555" s="10">
        <f t="shared" si="119"/>
        <v>2168.9497716894975</v>
      </c>
    </row>
    <row r="7556" spans="1:6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  <c r="F7556" s="10">
        <f t="shared" si="119"/>
        <v>2168.9497716894975</v>
      </c>
    </row>
    <row r="7557" spans="1:6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  <c r="F7557" s="10">
        <f t="shared" si="119"/>
        <v>2168.9497716894975</v>
      </c>
    </row>
    <row r="7558" spans="1:6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  <c r="F7558" s="10">
        <f t="shared" ref="F7558:F7621" si="120">19000000/8760</f>
        <v>2168.9497716894975</v>
      </c>
    </row>
    <row r="7559" spans="1:6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  <c r="F7559" s="10">
        <f t="shared" si="120"/>
        <v>2168.9497716894975</v>
      </c>
    </row>
    <row r="7560" spans="1:6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  <c r="F7560" s="10">
        <f t="shared" si="120"/>
        <v>2168.9497716894975</v>
      </c>
    </row>
    <row r="7561" spans="1:6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  <c r="F7561" s="10">
        <f t="shared" si="120"/>
        <v>2168.9497716894975</v>
      </c>
    </row>
    <row r="7562" spans="1:6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  <c r="F7562" s="10">
        <f t="shared" si="120"/>
        <v>2168.9497716894975</v>
      </c>
    </row>
    <row r="7563" spans="1:6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  <c r="F7563" s="10">
        <f t="shared" si="120"/>
        <v>2168.9497716894975</v>
      </c>
    </row>
    <row r="7564" spans="1:6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  <c r="F7564" s="10">
        <f t="shared" si="120"/>
        <v>2168.9497716894975</v>
      </c>
    </row>
    <row r="7565" spans="1:6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  <c r="F7565" s="10">
        <f t="shared" si="120"/>
        <v>2168.9497716894975</v>
      </c>
    </row>
    <row r="7566" spans="1:6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  <c r="F7566" s="10">
        <f t="shared" si="120"/>
        <v>2168.9497716894975</v>
      </c>
    </row>
    <row r="7567" spans="1:6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  <c r="F7567" s="10">
        <f t="shared" si="120"/>
        <v>2168.9497716894975</v>
      </c>
    </row>
    <row r="7568" spans="1:6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  <c r="F7568" s="10">
        <f t="shared" si="120"/>
        <v>2168.9497716894975</v>
      </c>
    </row>
    <row r="7569" spans="1:6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  <c r="F7569" s="10">
        <f t="shared" si="120"/>
        <v>2168.9497716894975</v>
      </c>
    </row>
    <row r="7570" spans="1:6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  <c r="F7570" s="10">
        <f t="shared" si="120"/>
        <v>2168.9497716894975</v>
      </c>
    </row>
    <row r="7571" spans="1:6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  <c r="F7571" s="10">
        <f t="shared" si="120"/>
        <v>2168.9497716894975</v>
      </c>
    </row>
    <row r="7572" spans="1:6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  <c r="F7572" s="10">
        <f t="shared" si="120"/>
        <v>2168.9497716894975</v>
      </c>
    </row>
    <row r="7573" spans="1:6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  <c r="F7573" s="10">
        <f t="shared" si="120"/>
        <v>2168.9497716894975</v>
      </c>
    </row>
    <row r="7574" spans="1:6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  <c r="F7574" s="10">
        <f t="shared" si="120"/>
        <v>2168.9497716894975</v>
      </c>
    </row>
    <row r="7575" spans="1:6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  <c r="F7575" s="10">
        <f t="shared" si="120"/>
        <v>2168.9497716894975</v>
      </c>
    </row>
    <row r="7576" spans="1:6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  <c r="F7576" s="10">
        <f t="shared" si="120"/>
        <v>2168.9497716894975</v>
      </c>
    </row>
    <row r="7577" spans="1:6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  <c r="F7577" s="10">
        <f t="shared" si="120"/>
        <v>2168.9497716894975</v>
      </c>
    </row>
    <row r="7578" spans="1:6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  <c r="F7578" s="10">
        <f t="shared" si="120"/>
        <v>2168.9497716894975</v>
      </c>
    </row>
    <row r="7579" spans="1:6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  <c r="F7579" s="10">
        <f t="shared" si="120"/>
        <v>2168.9497716894975</v>
      </c>
    </row>
    <row r="7580" spans="1:6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  <c r="F7580" s="10">
        <f t="shared" si="120"/>
        <v>2168.9497716894975</v>
      </c>
    </row>
    <row r="7581" spans="1:6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  <c r="F7581" s="10">
        <f t="shared" si="120"/>
        <v>2168.9497716894975</v>
      </c>
    </row>
    <row r="7582" spans="1:6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  <c r="F7582" s="10">
        <f t="shared" si="120"/>
        <v>2168.9497716894975</v>
      </c>
    </row>
    <row r="7583" spans="1:6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  <c r="F7583" s="10">
        <f t="shared" si="120"/>
        <v>2168.9497716894975</v>
      </c>
    </row>
    <row r="7584" spans="1:6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  <c r="F7584" s="10">
        <f t="shared" si="120"/>
        <v>2168.9497716894975</v>
      </c>
    </row>
    <row r="7585" spans="1:6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  <c r="F7585" s="10">
        <f t="shared" si="120"/>
        <v>2168.9497716894975</v>
      </c>
    </row>
    <row r="7586" spans="1:6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  <c r="F7586" s="10">
        <f t="shared" si="120"/>
        <v>2168.9497716894975</v>
      </c>
    </row>
    <row r="7587" spans="1:6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  <c r="F7587" s="10">
        <f t="shared" si="120"/>
        <v>2168.9497716894975</v>
      </c>
    </row>
    <row r="7588" spans="1:6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  <c r="F7588" s="10">
        <f t="shared" si="120"/>
        <v>2168.9497716894975</v>
      </c>
    </row>
    <row r="7589" spans="1:6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  <c r="F7589" s="10">
        <f t="shared" si="120"/>
        <v>2168.9497716894975</v>
      </c>
    </row>
    <row r="7590" spans="1:6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  <c r="F7590" s="10">
        <f t="shared" si="120"/>
        <v>2168.9497716894975</v>
      </c>
    </row>
    <row r="7591" spans="1:6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  <c r="F7591" s="10">
        <f t="shared" si="120"/>
        <v>2168.9497716894975</v>
      </c>
    </row>
    <row r="7592" spans="1:6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  <c r="F7592" s="10">
        <f t="shared" si="120"/>
        <v>2168.9497716894975</v>
      </c>
    </row>
    <row r="7593" spans="1:6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  <c r="F7593" s="10">
        <f t="shared" si="120"/>
        <v>2168.9497716894975</v>
      </c>
    </row>
    <row r="7594" spans="1:6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  <c r="F7594" s="10">
        <f t="shared" si="120"/>
        <v>2168.9497716894975</v>
      </c>
    </row>
    <row r="7595" spans="1:6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  <c r="F7595" s="10">
        <f t="shared" si="120"/>
        <v>2168.9497716894975</v>
      </c>
    </row>
    <row r="7596" spans="1:6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  <c r="F7596" s="10">
        <f t="shared" si="120"/>
        <v>2168.9497716894975</v>
      </c>
    </row>
    <row r="7597" spans="1:6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  <c r="F7597" s="10">
        <f t="shared" si="120"/>
        <v>2168.9497716894975</v>
      </c>
    </row>
    <row r="7598" spans="1:6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  <c r="F7598" s="10">
        <f t="shared" si="120"/>
        <v>2168.9497716894975</v>
      </c>
    </row>
    <row r="7599" spans="1:6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  <c r="F7599" s="10">
        <f t="shared" si="120"/>
        <v>2168.9497716894975</v>
      </c>
    </row>
    <row r="7600" spans="1:6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  <c r="F7600" s="10">
        <f t="shared" si="120"/>
        <v>2168.9497716894975</v>
      </c>
    </row>
    <row r="7601" spans="1:6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  <c r="F7601" s="10">
        <f t="shared" si="120"/>
        <v>2168.9497716894975</v>
      </c>
    </row>
    <row r="7602" spans="1:6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  <c r="F7602" s="10">
        <f t="shared" si="120"/>
        <v>2168.9497716894975</v>
      </c>
    </row>
    <row r="7603" spans="1:6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  <c r="F7603" s="10">
        <f t="shared" si="120"/>
        <v>2168.9497716894975</v>
      </c>
    </row>
    <row r="7604" spans="1:6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  <c r="F7604" s="10">
        <f t="shared" si="120"/>
        <v>2168.9497716894975</v>
      </c>
    </row>
    <row r="7605" spans="1:6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  <c r="F7605" s="10">
        <f t="shared" si="120"/>
        <v>2168.9497716894975</v>
      </c>
    </row>
    <row r="7606" spans="1:6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  <c r="F7606" s="10">
        <f t="shared" si="120"/>
        <v>2168.9497716894975</v>
      </c>
    </row>
    <row r="7607" spans="1:6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  <c r="F7607" s="10">
        <f t="shared" si="120"/>
        <v>2168.9497716894975</v>
      </c>
    </row>
    <row r="7608" spans="1:6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  <c r="F7608" s="10">
        <f t="shared" si="120"/>
        <v>2168.9497716894975</v>
      </c>
    </row>
    <row r="7609" spans="1:6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  <c r="F7609" s="10">
        <f t="shared" si="120"/>
        <v>2168.9497716894975</v>
      </c>
    </row>
    <row r="7610" spans="1:6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  <c r="F7610" s="10">
        <f t="shared" si="120"/>
        <v>2168.9497716894975</v>
      </c>
    </row>
    <row r="7611" spans="1:6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  <c r="F7611" s="10">
        <f t="shared" si="120"/>
        <v>2168.9497716894975</v>
      </c>
    </row>
    <row r="7612" spans="1:6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  <c r="F7612" s="10">
        <f t="shared" si="120"/>
        <v>2168.9497716894975</v>
      </c>
    </row>
    <row r="7613" spans="1:6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  <c r="F7613" s="10">
        <f t="shared" si="120"/>
        <v>2168.9497716894975</v>
      </c>
    </row>
    <row r="7614" spans="1:6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  <c r="F7614" s="10">
        <f t="shared" si="120"/>
        <v>2168.9497716894975</v>
      </c>
    </row>
    <row r="7615" spans="1:6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  <c r="F7615" s="10">
        <f t="shared" si="120"/>
        <v>2168.9497716894975</v>
      </c>
    </row>
    <row r="7616" spans="1:6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  <c r="F7616" s="10">
        <f t="shared" si="120"/>
        <v>2168.9497716894975</v>
      </c>
    </row>
    <row r="7617" spans="1:6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  <c r="F7617" s="10">
        <f t="shared" si="120"/>
        <v>2168.9497716894975</v>
      </c>
    </row>
    <row r="7618" spans="1:6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  <c r="F7618" s="10">
        <f t="shared" si="120"/>
        <v>2168.9497716894975</v>
      </c>
    </row>
    <row r="7619" spans="1:6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  <c r="F7619" s="10">
        <f t="shared" si="120"/>
        <v>2168.9497716894975</v>
      </c>
    </row>
    <row r="7620" spans="1:6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  <c r="F7620" s="10">
        <f t="shared" si="120"/>
        <v>2168.9497716894975</v>
      </c>
    </row>
    <row r="7621" spans="1:6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  <c r="F7621" s="10">
        <f t="shared" si="120"/>
        <v>2168.9497716894975</v>
      </c>
    </row>
    <row r="7622" spans="1:6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  <c r="F7622" s="10">
        <f t="shared" ref="F7622:F7685" si="121">19000000/8760</f>
        <v>2168.9497716894975</v>
      </c>
    </row>
    <row r="7623" spans="1:6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  <c r="F7623" s="10">
        <f t="shared" si="121"/>
        <v>2168.9497716894975</v>
      </c>
    </row>
    <row r="7624" spans="1:6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  <c r="F7624" s="10">
        <f t="shared" si="121"/>
        <v>2168.9497716894975</v>
      </c>
    </row>
    <row r="7625" spans="1:6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  <c r="F7625" s="10">
        <f t="shared" si="121"/>
        <v>2168.9497716894975</v>
      </c>
    </row>
    <row r="7626" spans="1:6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  <c r="F7626" s="10">
        <f t="shared" si="121"/>
        <v>2168.9497716894975</v>
      </c>
    </row>
    <row r="7627" spans="1:6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  <c r="F7627" s="10">
        <f t="shared" si="121"/>
        <v>2168.9497716894975</v>
      </c>
    </row>
    <row r="7628" spans="1:6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  <c r="F7628" s="10">
        <f t="shared" si="121"/>
        <v>2168.9497716894975</v>
      </c>
    </row>
    <row r="7629" spans="1:6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  <c r="F7629" s="10">
        <f t="shared" si="121"/>
        <v>2168.9497716894975</v>
      </c>
    </row>
    <row r="7630" spans="1:6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  <c r="F7630" s="10">
        <f t="shared" si="121"/>
        <v>2168.9497716894975</v>
      </c>
    </row>
    <row r="7631" spans="1:6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  <c r="F7631" s="10">
        <f t="shared" si="121"/>
        <v>2168.9497716894975</v>
      </c>
    </row>
    <row r="7632" spans="1:6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  <c r="F7632" s="10">
        <f t="shared" si="121"/>
        <v>2168.9497716894975</v>
      </c>
    </row>
    <row r="7633" spans="1:6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  <c r="F7633" s="10">
        <f t="shared" si="121"/>
        <v>2168.9497716894975</v>
      </c>
    </row>
    <row r="7634" spans="1:6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  <c r="F7634" s="10">
        <f t="shared" si="121"/>
        <v>2168.9497716894975</v>
      </c>
    </row>
    <row r="7635" spans="1:6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  <c r="F7635" s="10">
        <f t="shared" si="121"/>
        <v>2168.9497716894975</v>
      </c>
    </row>
    <row r="7636" spans="1:6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  <c r="F7636" s="10">
        <f t="shared" si="121"/>
        <v>2168.9497716894975</v>
      </c>
    </row>
    <row r="7637" spans="1:6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  <c r="F7637" s="10">
        <f t="shared" si="121"/>
        <v>2168.9497716894975</v>
      </c>
    </row>
    <row r="7638" spans="1:6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  <c r="F7638" s="10">
        <f t="shared" si="121"/>
        <v>2168.9497716894975</v>
      </c>
    </row>
    <row r="7639" spans="1:6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  <c r="F7639" s="10">
        <f t="shared" si="121"/>
        <v>2168.9497716894975</v>
      </c>
    </row>
    <row r="7640" spans="1:6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  <c r="F7640" s="10">
        <f t="shared" si="121"/>
        <v>2168.9497716894975</v>
      </c>
    </row>
    <row r="7641" spans="1:6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  <c r="F7641" s="10">
        <f t="shared" si="121"/>
        <v>2168.9497716894975</v>
      </c>
    </row>
    <row r="7642" spans="1:6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  <c r="F7642" s="10">
        <f t="shared" si="121"/>
        <v>2168.9497716894975</v>
      </c>
    </row>
    <row r="7643" spans="1:6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  <c r="F7643" s="10">
        <f t="shared" si="121"/>
        <v>2168.9497716894975</v>
      </c>
    </row>
    <row r="7644" spans="1:6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  <c r="F7644" s="10">
        <f t="shared" si="121"/>
        <v>2168.9497716894975</v>
      </c>
    </row>
    <row r="7645" spans="1:6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  <c r="F7645" s="10">
        <f t="shared" si="121"/>
        <v>2168.9497716894975</v>
      </c>
    </row>
    <row r="7646" spans="1:6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  <c r="F7646" s="10">
        <f t="shared" si="121"/>
        <v>2168.9497716894975</v>
      </c>
    </row>
    <row r="7647" spans="1:6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  <c r="F7647" s="10">
        <f t="shared" si="121"/>
        <v>2168.9497716894975</v>
      </c>
    </row>
    <row r="7648" spans="1:6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  <c r="F7648" s="10">
        <f t="shared" si="121"/>
        <v>2168.9497716894975</v>
      </c>
    </row>
    <row r="7649" spans="1:6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  <c r="F7649" s="10">
        <f t="shared" si="121"/>
        <v>2168.9497716894975</v>
      </c>
    </row>
    <row r="7650" spans="1:6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  <c r="F7650" s="10">
        <f t="shared" si="121"/>
        <v>2168.9497716894975</v>
      </c>
    </row>
    <row r="7651" spans="1:6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  <c r="F7651" s="10">
        <f t="shared" si="121"/>
        <v>2168.9497716894975</v>
      </c>
    </row>
    <row r="7652" spans="1:6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  <c r="F7652" s="10">
        <f t="shared" si="121"/>
        <v>2168.9497716894975</v>
      </c>
    </row>
    <row r="7653" spans="1:6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  <c r="F7653" s="10">
        <f t="shared" si="121"/>
        <v>2168.9497716894975</v>
      </c>
    </row>
    <row r="7654" spans="1:6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  <c r="F7654" s="10">
        <f t="shared" si="121"/>
        <v>2168.9497716894975</v>
      </c>
    </row>
    <row r="7655" spans="1:6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  <c r="F7655" s="10">
        <f t="shared" si="121"/>
        <v>2168.9497716894975</v>
      </c>
    </row>
    <row r="7656" spans="1:6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  <c r="F7656" s="10">
        <f t="shared" si="121"/>
        <v>2168.9497716894975</v>
      </c>
    </row>
    <row r="7657" spans="1:6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  <c r="F7657" s="10">
        <f t="shared" si="121"/>
        <v>2168.9497716894975</v>
      </c>
    </row>
    <row r="7658" spans="1:6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  <c r="F7658" s="10">
        <f t="shared" si="121"/>
        <v>2168.9497716894975</v>
      </c>
    </row>
    <row r="7659" spans="1:6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  <c r="F7659" s="10">
        <f t="shared" si="121"/>
        <v>2168.9497716894975</v>
      </c>
    </row>
    <row r="7660" spans="1:6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  <c r="F7660" s="10">
        <f t="shared" si="121"/>
        <v>2168.9497716894975</v>
      </c>
    </row>
    <row r="7661" spans="1:6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  <c r="F7661" s="10">
        <f t="shared" si="121"/>
        <v>2168.9497716894975</v>
      </c>
    </row>
    <row r="7662" spans="1:6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  <c r="F7662" s="10">
        <f t="shared" si="121"/>
        <v>2168.9497716894975</v>
      </c>
    </row>
    <row r="7663" spans="1:6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  <c r="F7663" s="10">
        <f t="shared" si="121"/>
        <v>2168.9497716894975</v>
      </c>
    </row>
    <row r="7664" spans="1:6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  <c r="F7664" s="10">
        <f t="shared" si="121"/>
        <v>2168.9497716894975</v>
      </c>
    </row>
    <row r="7665" spans="1:6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  <c r="F7665" s="10">
        <f t="shared" si="121"/>
        <v>2168.9497716894975</v>
      </c>
    </row>
    <row r="7666" spans="1:6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  <c r="F7666" s="10">
        <f t="shared" si="121"/>
        <v>2168.9497716894975</v>
      </c>
    </row>
    <row r="7667" spans="1:6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  <c r="F7667" s="10">
        <f t="shared" si="121"/>
        <v>2168.9497716894975</v>
      </c>
    </row>
    <row r="7668" spans="1:6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  <c r="F7668" s="10">
        <f t="shared" si="121"/>
        <v>2168.9497716894975</v>
      </c>
    </row>
    <row r="7669" spans="1:6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  <c r="F7669" s="10">
        <f t="shared" si="121"/>
        <v>2168.9497716894975</v>
      </c>
    </row>
    <row r="7670" spans="1:6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  <c r="F7670" s="10">
        <f t="shared" si="121"/>
        <v>2168.9497716894975</v>
      </c>
    </row>
    <row r="7671" spans="1:6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  <c r="F7671" s="10">
        <f t="shared" si="121"/>
        <v>2168.9497716894975</v>
      </c>
    </row>
    <row r="7672" spans="1:6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  <c r="F7672" s="10">
        <f t="shared" si="121"/>
        <v>2168.9497716894975</v>
      </c>
    </row>
    <row r="7673" spans="1:6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  <c r="F7673" s="10">
        <f t="shared" si="121"/>
        <v>2168.9497716894975</v>
      </c>
    </row>
    <row r="7674" spans="1:6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  <c r="F7674" s="10">
        <f t="shared" si="121"/>
        <v>2168.9497716894975</v>
      </c>
    </row>
    <row r="7675" spans="1:6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  <c r="F7675" s="10">
        <f t="shared" si="121"/>
        <v>2168.9497716894975</v>
      </c>
    </row>
    <row r="7676" spans="1:6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  <c r="F7676" s="10">
        <f t="shared" si="121"/>
        <v>2168.9497716894975</v>
      </c>
    </row>
    <row r="7677" spans="1:6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  <c r="F7677" s="10">
        <f t="shared" si="121"/>
        <v>2168.9497716894975</v>
      </c>
    </row>
    <row r="7678" spans="1:6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  <c r="F7678" s="10">
        <f t="shared" si="121"/>
        <v>2168.9497716894975</v>
      </c>
    </row>
    <row r="7679" spans="1:6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  <c r="F7679" s="10">
        <f t="shared" si="121"/>
        <v>2168.9497716894975</v>
      </c>
    </row>
    <row r="7680" spans="1:6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  <c r="F7680" s="10">
        <f t="shared" si="121"/>
        <v>2168.9497716894975</v>
      </c>
    </row>
    <row r="7681" spans="1:6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  <c r="F7681" s="10">
        <f t="shared" si="121"/>
        <v>2168.9497716894975</v>
      </c>
    </row>
    <row r="7682" spans="1:6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  <c r="F7682" s="10">
        <f t="shared" si="121"/>
        <v>2168.9497716894975</v>
      </c>
    </row>
    <row r="7683" spans="1:6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  <c r="F7683" s="10">
        <f t="shared" si="121"/>
        <v>2168.9497716894975</v>
      </c>
    </row>
    <row r="7684" spans="1:6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  <c r="F7684" s="10">
        <f t="shared" si="121"/>
        <v>2168.9497716894975</v>
      </c>
    </row>
    <row r="7685" spans="1:6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  <c r="F7685" s="10">
        <f t="shared" si="121"/>
        <v>2168.9497716894975</v>
      </c>
    </row>
    <row r="7686" spans="1:6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  <c r="F7686" s="10">
        <f t="shared" ref="F7686:F7749" si="122">19000000/8760</f>
        <v>2168.9497716894975</v>
      </c>
    </row>
    <row r="7687" spans="1:6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  <c r="F7687" s="10">
        <f t="shared" si="122"/>
        <v>2168.9497716894975</v>
      </c>
    </row>
    <row r="7688" spans="1:6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  <c r="F7688" s="10">
        <f t="shared" si="122"/>
        <v>2168.9497716894975</v>
      </c>
    </row>
    <row r="7689" spans="1:6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  <c r="F7689" s="10">
        <f t="shared" si="122"/>
        <v>2168.9497716894975</v>
      </c>
    </row>
    <row r="7690" spans="1:6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  <c r="F7690" s="10">
        <f t="shared" si="122"/>
        <v>2168.9497716894975</v>
      </c>
    </row>
    <row r="7691" spans="1:6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  <c r="F7691" s="10">
        <f t="shared" si="122"/>
        <v>2168.9497716894975</v>
      </c>
    </row>
    <row r="7692" spans="1:6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  <c r="F7692" s="10">
        <f t="shared" si="122"/>
        <v>2168.9497716894975</v>
      </c>
    </row>
    <row r="7693" spans="1:6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  <c r="F7693" s="10">
        <f t="shared" si="122"/>
        <v>2168.9497716894975</v>
      </c>
    </row>
    <row r="7694" spans="1:6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  <c r="F7694" s="10">
        <f t="shared" si="122"/>
        <v>2168.9497716894975</v>
      </c>
    </row>
    <row r="7695" spans="1:6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  <c r="F7695" s="10">
        <f t="shared" si="122"/>
        <v>2168.9497716894975</v>
      </c>
    </row>
    <row r="7696" spans="1:6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  <c r="F7696" s="10">
        <f t="shared" si="122"/>
        <v>2168.9497716894975</v>
      </c>
    </row>
    <row r="7697" spans="1:6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  <c r="F7697" s="10">
        <f t="shared" si="122"/>
        <v>2168.9497716894975</v>
      </c>
    </row>
    <row r="7698" spans="1:6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  <c r="F7698" s="10">
        <f t="shared" si="122"/>
        <v>2168.9497716894975</v>
      </c>
    </row>
    <row r="7699" spans="1:6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  <c r="F7699" s="10">
        <f t="shared" si="122"/>
        <v>2168.9497716894975</v>
      </c>
    </row>
    <row r="7700" spans="1:6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  <c r="F7700" s="10">
        <f t="shared" si="122"/>
        <v>2168.9497716894975</v>
      </c>
    </row>
    <row r="7701" spans="1:6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  <c r="F7701" s="10">
        <f t="shared" si="122"/>
        <v>2168.9497716894975</v>
      </c>
    </row>
    <row r="7702" spans="1:6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  <c r="F7702" s="10">
        <f t="shared" si="122"/>
        <v>2168.9497716894975</v>
      </c>
    </row>
    <row r="7703" spans="1:6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  <c r="F7703" s="10">
        <f t="shared" si="122"/>
        <v>2168.9497716894975</v>
      </c>
    </row>
    <row r="7704" spans="1:6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  <c r="F7704" s="10">
        <f t="shared" si="122"/>
        <v>2168.9497716894975</v>
      </c>
    </row>
    <row r="7705" spans="1:6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  <c r="F7705" s="10">
        <f t="shared" si="122"/>
        <v>2168.9497716894975</v>
      </c>
    </row>
    <row r="7706" spans="1:6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  <c r="F7706" s="10">
        <f t="shared" si="122"/>
        <v>2168.9497716894975</v>
      </c>
    </row>
    <row r="7707" spans="1:6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  <c r="F7707" s="10">
        <f t="shared" si="122"/>
        <v>2168.9497716894975</v>
      </c>
    </row>
    <row r="7708" spans="1:6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  <c r="F7708" s="10">
        <f t="shared" si="122"/>
        <v>2168.9497716894975</v>
      </c>
    </row>
    <row r="7709" spans="1:6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  <c r="F7709" s="10">
        <f t="shared" si="122"/>
        <v>2168.9497716894975</v>
      </c>
    </row>
    <row r="7710" spans="1:6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  <c r="F7710" s="10">
        <f t="shared" si="122"/>
        <v>2168.9497716894975</v>
      </c>
    </row>
    <row r="7711" spans="1:6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  <c r="F7711" s="10">
        <f t="shared" si="122"/>
        <v>2168.9497716894975</v>
      </c>
    </row>
    <row r="7712" spans="1:6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  <c r="F7712" s="10">
        <f t="shared" si="122"/>
        <v>2168.9497716894975</v>
      </c>
    </row>
    <row r="7713" spans="1:6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  <c r="F7713" s="10">
        <f t="shared" si="122"/>
        <v>2168.9497716894975</v>
      </c>
    </row>
    <row r="7714" spans="1:6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  <c r="F7714" s="10">
        <f t="shared" si="122"/>
        <v>2168.9497716894975</v>
      </c>
    </row>
    <row r="7715" spans="1:6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  <c r="F7715" s="10">
        <f t="shared" si="122"/>
        <v>2168.9497716894975</v>
      </c>
    </row>
    <row r="7716" spans="1:6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  <c r="F7716" s="10">
        <f t="shared" si="122"/>
        <v>2168.9497716894975</v>
      </c>
    </row>
    <row r="7717" spans="1:6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  <c r="F7717" s="10">
        <f t="shared" si="122"/>
        <v>2168.9497716894975</v>
      </c>
    </row>
    <row r="7718" spans="1:6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  <c r="F7718" s="10">
        <f t="shared" si="122"/>
        <v>2168.9497716894975</v>
      </c>
    </row>
    <row r="7719" spans="1:6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  <c r="F7719" s="10">
        <f t="shared" si="122"/>
        <v>2168.9497716894975</v>
      </c>
    </row>
    <row r="7720" spans="1:6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  <c r="F7720" s="10">
        <f t="shared" si="122"/>
        <v>2168.9497716894975</v>
      </c>
    </row>
    <row r="7721" spans="1:6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  <c r="F7721" s="10">
        <f t="shared" si="122"/>
        <v>2168.9497716894975</v>
      </c>
    </row>
    <row r="7722" spans="1:6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  <c r="F7722" s="10">
        <f t="shared" si="122"/>
        <v>2168.9497716894975</v>
      </c>
    </row>
    <row r="7723" spans="1:6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  <c r="F7723" s="10">
        <f t="shared" si="122"/>
        <v>2168.9497716894975</v>
      </c>
    </row>
    <row r="7724" spans="1:6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  <c r="F7724" s="10">
        <f t="shared" si="122"/>
        <v>2168.9497716894975</v>
      </c>
    </row>
    <row r="7725" spans="1:6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  <c r="F7725" s="10">
        <f t="shared" si="122"/>
        <v>2168.9497716894975</v>
      </c>
    </row>
    <row r="7726" spans="1:6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  <c r="F7726" s="10">
        <f t="shared" si="122"/>
        <v>2168.9497716894975</v>
      </c>
    </row>
    <row r="7727" spans="1:6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  <c r="F7727" s="10">
        <f t="shared" si="122"/>
        <v>2168.9497716894975</v>
      </c>
    </row>
    <row r="7728" spans="1:6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  <c r="F7728" s="10">
        <f t="shared" si="122"/>
        <v>2168.9497716894975</v>
      </c>
    </row>
    <row r="7729" spans="1:6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  <c r="F7729" s="10">
        <f t="shared" si="122"/>
        <v>2168.9497716894975</v>
      </c>
    </row>
    <row r="7730" spans="1:6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  <c r="F7730" s="10">
        <f t="shared" si="122"/>
        <v>2168.9497716894975</v>
      </c>
    </row>
    <row r="7731" spans="1:6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  <c r="F7731" s="10">
        <f t="shared" si="122"/>
        <v>2168.9497716894975</v>
      </c>
    </row>
    <row r="7732" spans="1:6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  <c r="F7732" s="10">
        <f t="shared" si="122"/>
        <v>2168.9497716894975</v>
      </c>
    </row>
    <row r="7733" spans="1:6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  <c r="F7733" s="10">
        <f t="shared" si="122"/>
        <v>2168.9497716894975</v>
      </c>
    </row>
    <row r="7734" spans="1:6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  <c r="F7734" s="10">
        <f t="shared" si="122"/>
        <v>2168.9497716894975</v>
      </c>
    </row>
    <row r="7735" spans="1:6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  <c r="F7735" s="10">
        <f t="shared" si="122"/>
        <v>2168.9497716894975</v>
      </c>
    </row>
    <row r="7736" spans="1:6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  <c r="F7736" s="10">
        <f t="shared" si="122"/>
        <v>2168.9497716894975</v>
      </c>
    </row>
    <row r="7737" spans="1:6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  <c r="F7737" s="10">
        <f t="shared" si="122"/>
        <v>2168.9497716894975</v>
      </c>
    </row>
    <row r="7738" spans="1:6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  <c r="F7738" s="10">
        <f t="shared" si="122"/>
        <v>2168.9497716894975</v>
      </c>
    </row>
    <row r="7739" spans="1:6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  <c r="F7739" s="10">
        <f t="shared" si="122"/>
        <v>2168.9497716894975</v>
      </c>
    </row>
    <row r="7740" spans="1:6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  <c r="F7740" s="10">
        <f t="shared" si="122"/>
        <v>2168.9497716894975</v>
      </c>
    </row>
    <row r="7741" spans="1:6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  <c r="F7741" s="10">
        <f t="shared" si="122"/>
        <v>2168.9497716894975</v>
      </c>
    </row>
    <row r="7742" spans="1:6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  <c r="F7742" s="10">
        <f t="shared" si="122"/>
        <v>2168.9497716894975</v>
      </c>
    </row>
    <row r="7743" spans="1:6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  <c r="F7743" s="10">
        <f t="shared" si="122"/>
        <v>2168.9497716894975</v>
      </c>
    </row>
    <row r="7744" spans="1:6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  <c r="F7744" s="10">
        <f t="shared" si="122"/>
        <v>2168.9497716894975</v>
      </c>
    </row>
    <row r="7745" spans="1:6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  <c r="F7745" s="10">
        <f t="shared" si="122"/>
        <v>2168.9497716894975</v>
      </c>
    </row>
    <row r="7746" spans="1:6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  <c r="F7746" s="10">
        <f t="shared" si="122"/>
        <v>2168.9497716894975</v>
      </c>
    </row>
    <row r="7747" spans="1:6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  <c r="F7747" s="10">
        <f t="shared" si="122"/>
        <v>2168.9497716894975</v>
      </c>
    </row>
    <row r="7748" spans="1:6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  <c r="F7748" s="10">
        <f t="shared" si="122"/>
        <v>2168.9497716894975</v>
      </c>
    </row>
    <row r="7749" spans="1:6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  <c r="F7749" s="10">
        <f t="shared" si="122"/>
        <v>2168.9497716894975</v>
      </c>
    </row>
    <row r="7750" spans="1:6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  <c r="F7750" s="10">
        <f t="shared" ref="F7750:F7813" si="123">19000000/8760</f>
        <v>2168.9497716894975</v>
      </c>
    </row>
    <row r="7751" spans="1:6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  <c r="F7751" s="10">
        <f t="shared" si="123"/>
        <v>2168.9497716894975</v>
      </c>
    </row>
    <row r="7752" spans="1:6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  <c r="F7752" s="10">
        <f t="shared" si="123"/>
        <v>2168.9497716894975</v>
      </c>
    </row>
    <row r="7753" spans="1:6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  <c r="F7753" s="10">
        <f t="shared" si="123"/>
        <v>2168.9497716894975</v>
      </c>
    </row>
    <row r="7754" spans="1:6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  <c r="F7754" s="10">
        <f t="shared" si="123"/>
        <v>2168.9497716894975</v>
      </c>
    </row>
    <row r="7755" spans="1:6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  <c r="F7755" s="10">
        <f t="shared" si="123"/>
        <v>2168.9497716894975</v>
      </c>
    </row>
    <row r="7756" spans="1:6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  <c r="F7756" s="10">
        <f t="shared" si="123"/>
        <v>2168.9497716894975</v>
      </c>
    </row>
    <row r="7757" spans="1:6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  <c r="F7757" s="10">
        <f t="shared" si="123"/>
        <v>2168.9497716894975</v>
      </c>
    </row>
    <row r="7758" spans="1:6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  <c r="F7758" s="10">
        <f t="shared" si="123"/>
        <v>2168.9497716894975</v>
      </c>
    </row>
    <row r="7759" spans="1:6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  <c r="F7759" s="10">
        <f t="shared" si="123"/>
        <v>2168.9497716894975</v>
      </c>
    </row>
    <row r="7760" spans="1:6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  <c r="F7760" s="10">
        <f t="shared" si="123"/>
        <v>2168.9497716894975</v>
      </c>
    </row>
    <row r="7761" spans="1:6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  <c r="F7761" s="10">
        <f t="shared" si="123"/>
        <v>2168.9497716894975</v>
      </c>
    </row>
    <row r="7762" spans="1:6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  <c r="F7762" s="10">
        <f t="shared" si="123"/>
        <v>2168.9497716894975</v>
      </c>
    </row>
    <row r="7763" spans="1:6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  <c r="F7763" s="10">
        <f t="shared" si="123"/>
        <v>2168.9497716894975</v>
      </c>
    </row>
    <row r="7764" spans="1:6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  <c r="F7764" s="10">
        <f t="shared" si="123"/>
        <v>2168.9497716894975</v>
      </c>
    </row>
    <row r="7765" spans="1:6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  <c r="F7765" s="10">
        <f t="shared" si="123"/>
        <v>2168.9497716894975</v>
      </c>
    </row>
    <row r="7766" spans="1:6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  <c r="F7766" s="10">
        <f t="shared" si="123"/>
        <v>2168.9497716894975</v>
      </c>
    </row>
    <row r="7767" spans="1:6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  <c r="F7767" s="10">
        <f t="shared" si="123"/>
        <v>2168.9497716894975</v>
      </c>
    </row>
    <row r="7768" spans="1:6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  <c r="F7768" s="10">
        <f t="shared" si="123"/>
        <v>2168.9497716894975</v>
      </c>
    </row>
    <row r="7769" spans="1:6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  <c r="F7769" s="10">
        <f t="shared" si="123"/>
        <v>2168.9497716894975</v>
      </c>
    </row>
    <row r="7770" spans="1:6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  <c r="F7770" s="10">
        <f t="shared" si="123"/>
        <v>2168.9497716894975</v>
      </c>
    </row>
    <row r="7771" spans="1:6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  <c r="F7771" s="10">
        <f t="shared" si="123"/>
        <v>2168.9497716894975</v>
      </c>
    </row>
    <row r="7772" spans="1:6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  <c r="F7772" s="10">
        <f t="shared" si="123"/>
        <v>2168.9497716894975</v>
      </c>
    </row>
    <row r="7773" spans="1:6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  <c r="F7773" s="10">
        <f t="shared" si="123"/>
        <v>2168.9497716894975</v>
      </c>
    </row>
    <row r="7774" spans="1:6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  <c r="F7774" s="10">
        <f t="shared" si="123"/>
        <v>2168.9497716894975</v>
      </c>
    </row>
    <row r="7775" spans="1:6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  <c r="F7775" s="10">
        <f t="shared" si="123"/>
        <v>2168.9497716894975</v>
      </c>
    </row>
    <row r="7776" spans="1:6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  <c r="F7776" s="10">
        <f t="shared" si="123"/>
        <v>2168.9497716894975</v>
      </c>
    </row>
    <row r="7777" spans="1:6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  <c r="F7777" s="10">
        <f t="shared" si="123"/>
        <v>2168.9497716894975</v>
      </c>
    </row>
    <row r="7778" spans="1:6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  <c r="F7778" s="10">
        <f t="shared" si="123"/>
        <v>2168.9497716894975</v>
      </c>
    </row>
    <row r="7779" spans="1:6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  <c r="F7779" s="10">
        <f t="shared" si="123"/>
        <v>2168.9497716894975</v>
      </c>
    </row>
    <row r="7780" spans="1:6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  <c r="F7780" s="10">
        <f t="shared" si="123"/>
        <v>2168.9497716894975</v>
      </c>
    </row>
    <row r="7781" spans="1:6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  <c r="F7781" s="10">
        <f t="shared" si="123"/>
        <v>2168.9497716894975</v>
      </c>
    </row>
    <row r="7782" spans="1:6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  <c r="F7782" s="10">
        <f t="shared" si="123"/>
        <v>2168.9497716894975</v>
      </c>
    </row>
    <row r="7783" spans="1:6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  <c r="F7783" s="10">
        <f t="shared" si="123"/>
        <v>2168.9497716894975</v>
      </c>
    </row>
    <row r="7784" spans="1:6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  <c r="F7784" s="10">
        <f t="shared" si="123"/>
        <v>2168.9497716894975</v>
      </c>
    </row>
    <row r="7785" spans="1:6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  <c r="F7785" s="10">
        <f t="shared" si="123"/>
        <v>2168.9497716894975</v>
      </c>
    </row>
    <row r="7786" spans="1:6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  <c r="F7786" s="10">
        <f t="shared" si="123"/>
        <v>2168.9497716894975</v>
      </c>
    </row>
    <row r="7787" spans="1:6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  <c r="F7787" s="10">
        <f t="shared" si="123"/>
        <v>2168.9497716894975</v>
      </c>
    </row>
    <row r="7788" spans="1:6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  <c r="F7788" s="10">
        <f t="shared" si="123"/>
        <v>2168.9497716894975</v>
      </c>
    </row>
    <row r="7789" spans="1:6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  <c r="F7789" s="10">
        <f t="shared" si="123"/>
        <v>2168.9497716894975</v>
      </c>
    </row>
    <row r="7790" spans="1:6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  <c r="F7790" s="10">
        <f t="shared" si="123"/>
        <v>2168.9497716894975</v>
      </c>
    </row>
    <row r="7791" spans="1:6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  <c r="F7791" s="10">
        <f t="shared" si="123"/>
        <v>2168.9497716894975</v>
      </c>
    </row>
    <row r="7792" spans="1:6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  <c r="F7792" s="10">
        <f t="shared" si="123"/>
        <v>2168.9497716894975</v>
      </c>
    </row>
    <row r="7793" spans="1:6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  <c r="F7793" s="10">
        <f t="shared" si="123"/>
        <v>2168.9497716894975</v>
      </c>
    </row>
    <row r="7794" spans="1:6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  <c r="F7794" s="10">
        <f t="shared" si="123"/>
        <v>2168.9497716894975</v>
      </c>
    </row>
    <row r="7795" spans="1:6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  <c r="F7795" s="10">
        <f t="shared" si="123"/>
        <v>2168.9497716894975</v>
      </c>
    </row>
    <row r="7796" spans="1:6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  <c r="F7796" s="10">
        <f t="shared" si="123"/>
        <v>2168.9497716894975</v>
      </c>
    </row>
    <row r="7797" spans="1:6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  <c r="F7797" s="10">
        <f t="shared" si="123"/>
        <v>2168.9497716894975</v>
      </c>
    </row>
    <row r="7798" spans="1:6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  <c r="F7798" s="10">
        <f t="shared" si="123"/>
        <v>2168.9497716894975</v>
      </c>
    </row>
    <row r="7799" spans="1:6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  <c r="F7799" s="10">
        <f t="shared" si="123"/>
        <v>2168.9497716894975</v>
      </c>
    </row>
    <row r="7800" spans="1:6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  <c r="F7800" s="10">
        <f t="shared" si="123"/>
        <v>2168.9497716894975</v>
      </c>
    </row>
    <row r="7801" spans="1:6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  <c r="F7801" s="10">
        <f t="shared" si="123"/>
        <v>2168.9497716894975</v>
      </c>
    </row>
    <row r="7802" spans="1:6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  <c r="F7802" s="10">
        <f t="shared" si="123"/>
        <v>2168.9497716894975</v>
      </c>
    </row>
    <row r="7803" spans="1:6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  <c r="F7803" s="10">
        <f t="shared" si="123"/>
        <v>2168.9497716894975</v>
      </c>
    </row>
    <row r="7804" spans="1:6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  <c r="F7804" s="10">
        <f t="shared" si="123"/>
        <v>2168.9497716894975</v>
      </c>
    </row>
    <row r="7805" spans="1:6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  <c r="F7805" s="10">
        <f t="shared" si="123"/>
        <v>2168.9497716894975</v>
      </c>
    </row>
    <row r="7806" spans="1:6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  <c r="F7806" s="10">
        <f t="shared" si="123"/>
        <v>2168.9497716894975</v>
      </c>
    </row>
    <row r="7807" spans="1:6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  <c r="F7807" s="10">
        <f t="shared" si="123"/>
        <v>2168.9497716894975</v>
      </c>
    </row>
    <row r="7808" spans="1:6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  <c r="F7808" s="10">
        <f t="shared" si="123"/>
        <v>2168.9497716894975</v>
      </c>
    </row>
    <row r="7809" spans="1:6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  <c r="F7809" s="10">
        <f t="shared" si="123"/>
        <v>2168.9497716894975</v>
      </c>
    </row>
    <row r="7810" spans="1:6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  <c r="F7810" s="10">
        <f t="shared" si="123"/>
        <v>2168.9497716894975</v>
      </c>
    </row>
    <row r="7811" spans="1:6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  <c r="F7811" s="10">
        <f t="shared" si="123"/>
        <v>2168.9497716894975</v>
      </c>
    </row>
    <row r="7812" spans="1:6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  <c r="F7812" s="10">
        <f t="shared" si="123"/>
        <v>2168.9497716894975</v>
      </c>
    </row>
    <row r="7813" spans="1:6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  <c r="F7813" s="10">
        <f t="shared" si="123"/>
        <v>2168.9497716894975</v>
      </c>
    </row>
    <row r="7814" spans="1:6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  <c r="F7814" s="10">
        <f t="shared" ref="F7814:F7877" si="124">19000000/8760</f>
        <v>2168.9497716894975</v>
      </c>
    </row>
    <row r="7815" spans="1:6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  <c r="F7815" s="10">
        <f t="shared" si="124"/>
        <v>2168.9497716894975</v>
      </c>
    </row>
    <row r="7816" spans="1:6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  <c r="F7816" s="10">
        <f t="shared" si="124"/>
        <v>2168.9497716894975</v>
      </c>
    </row>
    <row r="7817" spans="1:6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  <c r="F7817" s="10">
        <f t="shared" si="124"/>
        <v>2168.9497716894975</v>
      </c>
    </row>
    <row r="7818" spans="1:6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  <c r="F7818" s="10">
        <f t="shared" si="124"/>
        <v>2168.9497716894975</v>
      </c>
    </row>
    <row r="7819" spans="1:6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  <c r="F7819" s="10">
        <f t="shared" si="124"/>
        <v>2168.9497716894975</v>
      </c>
    </row>
    <row r="7820" spans="1:6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  <c r="F7820" s="10">
        <f t="shared" si="124"/>
        <v>2168.9497716894975</v>
      </c>
    </row>
    <row r="7821" spans="1:6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  <c r="F7821" s="10">
        <f t="shared" si="124"/>
        <v>2168.9497716894975</v>
      </c>
    </row>
    <row r="7822" spans="1:6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  <c r="F7822" s="10">
        <f t="shared" si="124"/>
        <v>2168.9497716894975</v>
      </c>
    </row>
    <row r="7823" spans="1:6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  <c r="F7823" s="10">
        <f t="shared" si="124"/>
        <v>2168.9497716894975</v>
      </c>
    </row>
    <row r="7824" spans="1:6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  <c r="F7824" s="10">
        <f t="shared" si="124"/>
        <v>2168.9497716894975</v>
      </c>
    </row>
    <row r="7825" spans="1:6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  <c r="F7825" s="10">
        <f t="shared" si="124"/>
        <v>2168.9497716894975</v>
      </c>
    </row>
    <row r="7826" spans="1:6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  <c r="F7826" s="10">
        <f t="shared" si="124"/>
        <v>2168.9497716894975</v>
      </c>
    </row>
    <row r="7827" spans="1:6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  <c r="F7827" s="10">
        <f t="shared" si="124"/>
        <v>2168.9497716894975</v>
      </c>
    </row>
    <row r="7828" spans="1:6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  <c r="F7828" s="10">
        <f t="shared" si="124"/>
        <v>2168.9497716894975</v>
      </c>
    </row>
    <row r="7829" spans="1:6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  <c r="F7829" s="10">
        <f t="shared" si="124"/>
        <v>2168.9497716894975</v>
      </c>
    </row>
    <row r="7830" spans="1:6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  <c r="F7830" s="10">
        <f t="shared" si="124"/>
        <v>2168.9497716894975</v>
      </c>
    </row>
    <row r="7831" spans="1:6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  <c r="F7831" s="10">
        <f t="shared" si="124"/>
        <v>2168.9497716894975</v>
      </c>
    </row>
    <row r="7832" spans="1:6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  <c r="F7832" s="10">
        <f t="shared" si="124"/>
        <v>2168.9497716894975</v>
      </c>
    </row>
    <row r="7833" spans="1:6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  <c r="F7833" s="10">
        <f t="shared" si="124"/>
        <v>2168.9497716894975</v>
      </c>
    </row>
    <row r="7834" spans="1:6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  <c r="F7834" s="10">
        <f t="shared" si="124"/>
        <v>2168.9497716894975</v>
      </c>
    </row>
    <row r="7835" spans="1:6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  <c r="F7835" s="10">
        <f t="shared" si="124"/>
        <v>2168.9497716894975</v>
      </c>
    </row>
    <row r="7836" spans="1:6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  <c r="F7836" s="10">
        <f t="shared" si="124"/>
        <v>2168.9497716894975</v>
      </c>
    </row>
    <row r="7837" spans="1:6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  <c r="F7837" s="10">
        <f t="shared" si="124"/>
        <v>2168.9497716894975</v>
      </c>
    </row>
    <row r="7838" spans="1:6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  <c r="F7838" s="10">
        <f t="shared" si="124"/>
        <v>2168.9497716894975</v>
      </c>
    </row>
    <row r="7839" spans="1:6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  <c r="F7839" s="10">
        <f t="shared" si="124"/>
        <v>2168.9497716894975</v>
      </c>
    </row>
    <row r="7840" spans="1:6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  <c r="F7840" s="10">
        <f t="shared" si="124"/>
        <v>2168.9497716894975</v>
      </c>
    </row>
    <row r="7841" spans="1:6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  <c r="F7841" s="10">
        <f t="shared" si="124"/>
        <v>2168.9497716894975</v>
      </c>
    </row>
    <row r="7842" spans="1:6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  <c r="F7842" s="10">
        <f t="shared" si="124"/>
        <v>2168.9497716894975</v>
      </c>
    </row>
    <row r="7843" spans="1:6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  <c r="F7843" s="10">
        <f t="shared" si="124"/>
        <v>2168.9497716894975</v>
      </c>
    </row>
    <row r="7844" spans="1:6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  <c r="F7844" s="10">
        <f t="shared" si="124"/>
        <v>2168.9497716894975</v>
      </c>
    </row>
    <row r="7845" spans="1:6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  <c r="F7845" s="10">
        <f t="shared" si="124"/>
        <v>2168.9497716894975</v>
      </c>
    </row>
    <row r="7846" spans="1:6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  <c r="F7846" s="10">
        <f t="shared" si="124"/>
        <v>2168.9497716894975</v>
      </c>
    </row>
    <row r="7847" spans="1:6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  <c r="F7847" s="10">
        <f t="shared" si="124"/>
        <v>2168.9497716894975</v>
      </c>
    </row>
    <row r="7848" spans="1:6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  <c r="F7848" s="10">
        <f t="shared" si="124"/>
        <v>2168.9497716894975</v>
      </c>
    </row>
    <row r="7849" spans="1:6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  <c r="F7849" s="10">
        <f t="shared" si="124"/>
        <v>2168.9497716894975</v>
      </c>
    </row>
    <row r="7850" spans="1:6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  <c r="F7850" s="10">
        <f t="shared" si="124"/>
        <v>2168.9497716894975</v>
      </c>
    </row>
    <row r="7851" spans="1:6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  <c r="F7851" s="10">
        <f t="shared" si="124"/>
        <v>2168.9497716894975</v>
      </c>
    </row>
    <row r="7852" spans="1:6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  <c r="F7852" s="10">
        <f t="shared" si="124"/>
        <v>2168.9497716894975</v>
      </c>
    </row>
    <row r="7853" spans="1:6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  <c r="F7853" s="10">
        <f t="shared" si="124"/>
        <v>2168.9497716894975</v>
      </c>
    </row>
    <row r="7854" spans="1:6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  <c r="F7854" s="10">
        <f t="shared" si="124"/>
        <v>2168.9497716894975</v>
      </c>
    </row>
    <row r="7855" spans="1:6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  <c r="F7855" s="10">
        <f t="shared" si="124"/>
        <v>2168.9497716894975</v>
      </c>
    </row>
    <row r="7856" spans="1:6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  <c r="F7856" s="10">
        <f t="shared" si="124"/>
        <v>2168.9497716894975</v>
      </c>
    </row>
    <row r="7857" spans="1:6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  <c r="F7857" s="10">
        <f t="shared" si="124"/>
        <v>2168.9497716894975</v>
      </c>
    </row>
    <row r="7858" spans="1:6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  <c r="F7858" s="10">
        <f t="shared" si="124"/>
        <v>2168.9497716894975</v>
      </c>
    </row>
    <row r="7859" spans="1:6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  <c r="F7859" s="10">
        <f t="shared" si="124"/>
        <v>2168.9497716894975</v>
      </c>
    </row>
    <row r="7860" spans="1:6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  <c r="F7860" s="10">
        <f t="shared" si="124"/>
        <v>2168.9497716894975</v>
      </c>
    </row>
    <row r="7861" spans="1:6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  <c r="F7861" s="10">
        <f t="shared" si="124"/>
        <v>2168.9497716894975</v>
      </c>
    </row>
    <row r="7862" spans="1:6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  <c r="F7862" s="10">
        <f t="shared" si="124"/>
        <v>2168.9497716894975</v>
      </c>
    </row>
    <row r="7863" spans="1:6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  <c r="F7863" s="10">
        <f t="shared" si="124"/>
        <v>2168.9497716894975</v>
      </c>
    </row>
    <row r="7864" spans="1:6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  <c r="F7864" s="10">
        <f t="shared" si="124"/>
        <v>2168.9497716894975</v>
      </c>
    </row>
    <row r="7865" spans="1:6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  <c r="F7865" s="10">
        <f t="shared" si="124"/>
        <v>2168.9497716894975</v>
      </c>
    </row>
    <row r="7866" spans="1:6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  <c r="F7866" s="10">
        <f t="shared" si="124"/>
        <v>2168.9497716894975</v>
      </c>
    </row>
    <row r="7867" spans="1:6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  <c r="F7867" s="10">
        <f t="shared" si="124"/>
        <v>2168.9497716894975</v>
      </c>
    </row>
    <row r="7868" spans="1:6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  <c r="F7868" s="10">
        <f t="shared" si="124"/>
        <v>2168.9497716894975</v>
      </c>
    </row>
    <row r="7869" spans="1:6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  <c r="F7869" s="10">
        <f t="shared" si="124"/>
        <v>2168.9497716894975</v>
      </c>
    </row>
    <row r="7870" spans="1:6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  <c r="F7870" s="10">
        <f t="shared" si="124"/>
        <v>2168.9497716894975</v>
      </c>
    </row>
    <row r="7871" spans="1:6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  <c r="F7871" s="10">
        <f t="shared" si="124"/>
        <v>2168.9497716894975</v>
      </c>
    </row>
    <row r="7872" spans="1:6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  <c r="F7872" s="10">
        <f t="shared" si="124"/>
        <v>2168.9497716894975</v>
      </c>
    </row>
    <row r="7873" spans="1:6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  <c r="F7873" s="10">
        <f t="shared" si="124"/>
        <v>2168.9497716894975</v>
      </c>
    </row>
    <row r="7874" spans="1:6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  <c r="F7874" s="10">
        <f t="shared" si="124"/>
        <v>2168.9497716894975</v>
      </c>
    </row>
    <row r="7875" spans="1:6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  <c r="F7875" s="10">
        <f t="shared" si="124"/>
        <v>2168.9497716894975</v>
      </c>
    </row>
    <row r="7876" spans="1:6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  <c r="F7876" s="10">
        <f t="shared" si="124"/>
        <v>2168.9497716894975</v>
      </c>
    </row>
    <row r="7877" spans="1:6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  <c r="F7877" s="10">
        <f t="shared" si="124"/>
        <v>2168.9497716894975</v>
      </c>
    </row>
    <row r="7878" spans="1:6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  <c r="F7878" s="10">
        <f t="shared" ref="F7878:F7941" si="125">19000000/8760</f>
        <v>2168.9497716894975</v>
      </c>
    </row>
    <row r="7879" spans="1:6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  <c r="F7879" s="10">
        <f t="shared" si="125"/>
        <v>2168.9497716894975</v>
      </c>
    </row>
    <row r="7880" spans="1:6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  <c r="F7880" s="10">
        <f t="shared" si="125"/>
        <v>2168.9497716894975</v>
      </c>
    </row>
    <row r="7881" spans="1:6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  <c r="F7881" s="10">
        <f t="shared" si="125"/>
        <v>2168.9497716894975</v>
      </c>
    </row>
    <row r="7882" spans="1:6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  <c r="F7882" s="10">
        <f t="shared" si="125"/>
        <v>2168.9497716894975</v>
      </c>
    </row>
    <row r="7883" spans="1:6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  <c r="F7883" s="10">
        <f t="shared" si="125"/>
        <v>2168.9497716894975</v>
      </c>
    </row>
    <row r="7884" spans="1:6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  <c r="F7884" s="10">
        <f t="shared" si="125"/>
        <v>2168.9497716894975</v>
      </c>
    </row>
    <row r="7885" spans="1:6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  <c r="F7885" s="10">
        <f t="shared" si="125"/>
        <v>2168.9497716894975</v>
      </c>
    </row>
    <row r="7886" spans="1:6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  <c r="F7886" s="10">
        <f t="shared" si="125"/>
        <v>2168.9497716894975</v>
      </c>
    </row>
    <row r="7887" spans="1:6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  <c r="F7887" s="10">
        <f t="shared" si="125"/>
        <v>2168.9497716894975</v>
      </c>
    </row>
    <row r="7888" spans="1:6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  <c r="F7888" s="10">
        <f t="shared" si="125"/>
        <v>2168.9497716894975</v>
      </c>
    </row>
    <row r="7889" spans="1:6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  <c r="F7889" s="10">
        <f t="shared" si="125"/>
        <v>2168.9497716894975</v>
      </c>
    </row>
    <row r="7890" spans="1:6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  <c r="F7890" s="10">
        <f t="shared" si="125"/>
        <v>2168.9497716894975</v>
      </c>
    </row>
    <row r="7891" spans="1:6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  <c r="F7891" s="10">
        <f t="shared" si="125"/>
        <v>2168.9497716894975</v>
      </c>
    </row>
    <row r="7892" spans="1:6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  <c r="F7892" s="10">
        <f t="shared" si="125"/>
        <v>2168.9497716894975</v>
      </c>
    </row>
    <row r="7893" spans="1:6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  <c r="F7893" s="10">
        <f t="shared" si="125"/>
        <v>2168.9497716894975</v>
      </c>
    </row>
    <row r="7894" spans="1:6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  <c r="F7894" s="10">
        <f t="shared" si="125"/>
        <v>2168.9497716894975</v>
      </c>
    </row>
    <row r="7895" spans="1:6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  <c r="F7895" s="10">
        <f t="shared" si="125"/>
        <v>2168.9497716894975</v>
      </c>
    </row>
    <row r="7896" spans="1:6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  <c r="F7896" s="10">
        <f t="shared" si="125"/>
        <v>2168.9497716894975</v>
      </c>
    </row>
    <row r="7897" spans="1:6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  <c r="F7897" s="10">
        <f t="shared" si="125"/>
        <v>2168.9497716894975</v>
      </c>
    </row>
    <row r="7898" spans="1:6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  <c r="F7898" s="10">
        <f t="shared" si="125"/>
        <v>2168.9497716894975</v>
      </c>
    </row>
    <row r="7899" spans="1:6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  <c r="F7899" s="10">
        <f t="shared" si="125"/>
        <v>2168.9497716894975</v>
      </c>
    </row>
    <row r="7900" spans="1:6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  <c r="F7900" s="10">
        <f t="shared" si="125"/>
        <v>2168.9497716894975</v>
      </c>
    </row>
    <row r="7901" spans="1:6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  <c r="F7901" s="10">
        <f t="shared" si="125"/>
        <v>2168.9497716894975</v>
      </c>
    </row>
    <row r="7902" spans="1:6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  <c r="F7902" s="10">
        <f t="shared" si="125"/>
        <v>2168.9497716894975</v>
      </c>
    </row>
    <row r="7903" spans="1:6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  <c r="F7903" s="10">
        <f t="shared" si="125"/>
        <v>2168.9497716894975</v>
      </c>
    </row>
    <row r="7904" spans="1:6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  <c r="F7904" s="10">
        <f t="shared" si="125"/>
        <v>2168.9497716894975</v>
      </c>
    </row>
    <row r="7905" spans="1:6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  <c r="F7905" s="10">
        <f t="shared" si="125"/>
        <v>2168.9497716894975</v>
      </c>
    </row>
    <row r="7906" spans="1:6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  <c r="F7906" s="10">
        <f t="shared" si="125"/>
        <v>2168.9497716894975</v>
      </c>
    </row>
    <row r="7907" spans="1:6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  <c r="F7907" s="10">
        <f t="shared" si="125"/>
        <v>2168.9497716894975</v>
      </c>
    </row>
    <row r="7908" spans="1:6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  <c r="F7908" s="10">
        <f t="shared" si="125"/>
        <v>2168.9497716894975</v>
      </c>
    </row>
    <row r="7909" spans="1:6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  <c r="F7909" s="10">
        <f t="shared" si="125"/>
        <v>2168.9497716894975</v>
      </c>
    </row>
    <row r="7910" spans="1:6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  <c r="F7910" s="10">
        <f t="shared" si="125"/>
        <v>2168.9497716894975</v>
      </c>
    </row>
    <row r="7911" spans="1:6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  <c r="F7911" s="10">
        <f t="shared" si="125"/>
        <v>2168.9497716894975</v>
      </c>
    </row>
    <row r="7912" spans="1:6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  <c r="F7912" s="10">
        <f t="shared" si="125"/>
        <v>2168.9497716894975</v>
      </c>
    </row>
    <row r="7913" spans="1:6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  <c r="F7913" s="10">
        <f t="shared" si="125"/>
        <v>2168.9497716894975</v>
      </c>
    </row>
    <row r="7914" spans="1:6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  <c r="F7914" s="10">
        <f t="shared" si="125"/>
        <v>2168.9497716894975</v>
      </c>
    </row>
    <row r="7915" spans="1:6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  <c r="F7915" s="10">
        <f t="shared" si="125"/>
        <v>2168.9497716894975</v>
      </c>
    </row>
    <row r="7916" spans="1:6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  <c r="F7916" s="10">
        <f t="shared" si="125"/>
        <v>2168.9497716894975</v>
      </c>
    </row>
    <row r="7917" spans="1:6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  <c r="F7917" s="10">
        <f t="shared" si="125"/>
        <v>2168.9497716894975</v>
      </c>
    </row>
    <row r="7918" spans="1:6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  <c r="F7918" s="10">
        <f t="shared" si="125"/>
        <v>2168.9497716894975</v>
      </c>
    </row>
    <row r="7919" spans="1:6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  <c r="F7919" s="10">
        <f t="shared" si="125"/>
        <v>2168.9497716894975</v>
      </c>
    </row>
    <row r="7920" spans="1:6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  <c r="F7920" s="10">
        <f t="shared" si="125"/>
        <v>2168.9497716894975</v>
      </c>
    </row>
    <row r="7921" spans="1:6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  <c r="F7921" s="10">
        <f t="shared" si="125"/>
        <v>2168.9497716894975</v>
      </c>
    </row>
    <row r="7922" spans="1:6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  <c r="F7922" s="10">
        <f t="shared" si="125"/>
        <v>2168.9497716894975</v>
      </c>
    </row>
    <row r="7923" spans="1:6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  <c r="F7923" s="10">
        <f t="shared" si="125"/>
        <v>2168.9497716894975</v>
      </c>
    </row>
    <row r="7924" spans="1:6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  <c r="F7924" s="10">
        <f t="shared" si="125"/>
        <v>2168.9497716894975</v>
      </c>
    </row>
    <row r="7925" spans="1:6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  <c r="F7925" s="10">
        <f t="shared" si="125"/>
        <v>2168.9497716894975</v>
      </c>
    </row>
    <row r="7926" spans="1:6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  <c r="F7926" s="10">
        <f t="shared" si="125"/>
        <v>2168.9497716894975</v>
      </c>
    </row>
    <row r="7927" spans="1:6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  <c r="F7927" s="10">
        <f t="shared" si="125"/>
        <v>2168.9497716894975</v>
      </c>
    </row>
    <row r="7928" spans="1:6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  <c r="F7928" s="10">
        <f t="shared" si="125"/>
        <v>2168.9497716894975</v>
      </c>
    </row>
    <row r="7929" spans="1:6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  <c r="F7929" s="10">
        <f t="shared" si="125"/>
        <v>2168.9497716894975</v>
      </c>
    </row>
    <row r="7930" spans="1:6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  <c r="F7930" s="10">
        <f t="shared" si="125"/>
        <v>2168.9497716894975</v>
      </c>
    </row>
    <row r="7931" spans="1:6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  <c r="F7931" s="10">
        <f t="shared" si="125"/>
        <v>2168.9497716894975</v>
      </c>
    </row>
    <row r="7932" spans="1:6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  <c r="F7932" s="10">
        <f t="shared" si="125"/>
        <v>2168.9497716894975</v>
      </c>
    </row>
    <row r="7933" spans="1:6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  <c r="F7933" s="10">
        <f t="shared" si="125"/>
        <v>2168.9497716894975</v>
      </c>
    </row>
    <row r="7934" spans="1:6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  <c r="F7934" s="10">
        <f t="shared" si="125"/>
        <v>2168.9497716894975</v>
      </c>
    </row>
    <row r="7935" spans="1:6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  <c r="F7935" s="10">
        <f t="shared" si="125"/>
        <v>2168.9497716894975</v>
      </c>
    </row>
    <row r="7936" spans="1:6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  <c r="F7936" s="10">
        <f t="shared" si="125"/>
        <v>2168.9497716894975</v>
      </c>
    </row>
    <row r="7937" spans="1:6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  <c r="F7937" s="10">
        <f t="shared" si="125"/>
        <v>2168.9497716894975</v>
      </c>
    </row>
    <row r="7938" spans="1:6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  <c r="F7938" s="10">
        <f t="shared" si="125"/>
        <v>2168.9497716894975</v>
      </c>
    </row>
    <row r="7939" spans="1:6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  <c r="F7939" s="10">
        <f t="shared" si="125"/>
        <v>2168.9497716894975</v>
      </c>
    </row>
    <row r="7940" spans="1:6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  <c r="F7940" s="10">
        <f t="shared" si="125"/>
        <v>2168.9497716894975</v>
      </c>
    </row>
    <row r="7941" spans="1:6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  <c r="F7941" s="10">
        <f t="shared" si="125"/>
        <v>2168.9497716894975</v>
      </c>
    </row>
    <row r="7942" spans="1:6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  <c r="F7942" s="10">
        <f t="shared" ref="F7942:F8005" si="126">19000000/8760</f>
        <v>2168.9497716894975</v>
      </c>
    </row>
    <row r="7943" spans="1:6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  <c r="F7943" s="10">
        <f t="shared" si="126"/>
        <v>2168.9497716894975</v>
      </c>
    </row>
    <row r="7944" spans="1:6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  <c r="F7944" s="10">
        <f t="shared" si="126"/>
        <v>2168.9497716894975</v>
      </c>
    </row>
    <row r="7945" spans="1:6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  <c r="F7945" s="10">
        <f t="shared" si="126"/>
        <v>2168.9497716894975</v>
      </c>
    </row>
    <row r="7946" spans="1:6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  <c r="F7946" s="10">
        <f t="shared" si="126"/>
        <v>2168.9497716894975</v>
      </c>
    </row>
    <row r="7947" spans="1:6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  <c r="F7947" s="10">
        <f t="shared" si="126"/>
        <v>2168.9497716894975</v>
      </c>
    </row>
    <row r="7948" spans="1:6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  <c r="F7948" s="10">
        <f t="shared" si="126"/>
        <v>2168.9497716894975</v>
      </c>
    </row>
    <row r="7949" spans="1:6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  <c r="F7949" s="10">
        <f t="shared" si="126"/>
        <v>2168.9497716894975</v>
      </c>
    </row>
    <row r="7950" spans="1:6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  <c r="F7950" s="10">
        <f t="shared" si="126"/>
        <v>2168.9497716894975</v>
      </c>
    </row>
    <row r="7951" spans="1:6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  <c r="F7951" s="10">
        <f t="shared" si="126"/>
        <v>2168.9497716894975</v>
      </c>
    </row>
    <row r="7952" spans="1:6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  <c r="F7952" s="10">
        <f t="shared" si="126"/>
        <v>2168.9497716894975</v>
      </c>
    </row>
    <row r="7953" spans="1:6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  <c r="F7953" s="10">
        <f t="shared" si="126"/>
        <v>2168.9497716894975</v>
      </c>
    </row>
    <row r="7954" spans="1:6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  <c r="F7954" s="10">
        <f t="shared" si="126"/>
        <v>2168.9497716894975</v>
      </c>
    </row>
    <row r="7955" spans="1:6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  <c r="F7955" s="10">
        <f t="shared" si="126"/>
        <v>2168.9497716894975</v>
      </c>
    </row>
    <row r="7956" spans="1:6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  <c r="F7956" s="10">
        <f t="shared" si="126"/>
        <v>2168.9497716894975</v>
      </c>
    </row>
    <row r="7957" spans="1:6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  <c r="F7957" s="10">
        <f t="shared" si="126"/>
        <v>2168.9497716894975</v>
      </c>
    </row>
    <row r="7958" spans="1:6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  <c r="F7958" s="10">
        <f t="shared" si="126"/>
        <v>2168.9497716894975</v>
      </c>
    </row>
    <row r="7959" spans="1:6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  <c r="F7959" s="10">
        <f t="shared" si="126"/>
        <v>2168.9497716894975</v>
      </c>
    </row>
    <row r="7960" spans="1:6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  <c r="F7960" s="10">
        <f t="shared" si="126"/>
        <v>2168.9497716894975</v>
      </c>
    </row>
    <row r="7961" spans="1:6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  <c r="F7961" s="10">
        <f t="shared" si="126"/>
        <v>2168.9497716894975</v>
      </c>
    </row>
    <row r="7962" spans="1:6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  <c r="F7962" s="10">
        <f t="shared" si="126"/>
        <v>2168.9497716894975</v>
      </c>
    </row>
    <row r="7963" spans="1:6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  <c r="F7963" s="10">
        <f t="shared" si="126"/>
        <v>2168.9497716894975</v>
      </c>
    </row>
    <row r="7964" spans="1:6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  <c r="F7964" s="10">
        <f t="shared" si="126"/>
        <v>2168.9497716894975</v>
      </c>
    </row>
    <row r="7965" spans="1:6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  <c r="F7965" s="10">
        <f t="shared" si="126"/>
        <v>2168.9497716894975</v>
      </c>
    </row>
    <row r="7966" spans="1:6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  <c r="F7966" s="10">
        <f t="shared" si="126"/>
        <v>2168.9497716894975</v>
      </c>
    </row>
    <row r="7967" spans="1:6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  <c r="F7967" s="10">
        <f t="shared" si="126"/>
        <v>2168.9497716894975</v>
      </c>
    </row>
    <row r="7968" spans="1:6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  <c r="F7968" s="10">
        <f t="shared" si="126"/>
        <v>2168.9497716894975</v>
      </c>
    </row>
    <row r="7969" spans="1:6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  <c r="F7969" s="10">
        <f t="shared" si="126"/>
        <v>2168.9497716894975</v>
      </c>
    </row>
    <row r="7970" spans="1:6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  <c r="F7970" s="10">
        <f t="shared" si="126"/>
        <v>2168.9497716894975</v>
      </c>
    </row>
    <row r="7971" spans="1:6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  <c r="F7971" s="10">
        <f t="shared" si="126"/>
        <v>2168.9497716894975</v>
      </c>
    </row>
    <row r="7972" spans="1:6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  <c r="F7972" s="10">
        <f t="shared" si="126"/>
        <v>2168.9497716894975</v>
      </c>
    </row>
    <row r="7973" spans="1:6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  <c r="F7973" s="10">
        <f t="shared" si="126"/>
        <v>2168.9497716894975</v>
      </c>
    </row>
    <row r="7974" spans="1:6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  <c r="F7974" s="10">
        <f t="shared" si="126"/>
        <v>2168.9497716894975</v>
      </c>
    </row>
    <row r="7975" spans="1:6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  <c r="F7975" s="10">
        <f t="shared" si="126"/>
        <v>2168.9497716894975</v>
      </c>
    </row>
    <row r="7976" spans="1:6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  <c r="F7976" s="10">
        <f t="shared" si="126"/>
        <v>2168.9497716894975</v>
      </c>
    </row>
    <row r="7977" spans="1:6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  <c r="F7977" s="10">
        <f t="shared" si="126"/>
        <v>2168.9497716894975</v>
      </c>
    </row>
    <row r="7978" spans="1:6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  <c r="F7978" s="10">
        <f t="shared" si="126"/>
        <v>2168.9497716894975</v>
      </c>
    </row>
    <row r="7979" spans="1:6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  <c r="F7979" s="10">
        <f t="shared" si="126"/>
        <v>2168.9497716894975</v>
      </c>
    </row>
    <row r="7980" spans="1:6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  <c r="F7980" s="10">
        <f t="shared" si="126"/>
        <v>2168.9497716894975</v>
      </c>
    </row>
    <row r="7981" spans="1:6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  <c r="F7981" s="10">
        <f t="shared" si="126"/>
        <v>2168.9497716894975</v>
      </c>
    </row>
    <row r="7982" spans="1:6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  <c r="F7982" s="10">
        <f t="shared" si="126"/>
        <v>2168.9497716894975</v>
      </c>
    </row>
    <row r="7983" spans="1:6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  <c r="F7983" s="10">
        <f t="shared" si="126"/>
        <v>2168.9497716894975</v>
      </c>
    </row>
    <row r="7984" spans="1:6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  <c r="F7984" s="10">
        <f t="shared" si="126"/>
        <v>2168.9497716894975</v>
      </c>
    </row>
    <row r="7985" spans="1:6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  <c r="F7985" s="10">
        <f t="shared" si="126"/>
        <v>2168.9497716894975</v>
      </c>
    </row>
    <row r="7986" spans="1:6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  <c r="F7986" s="10">
        <f t="shared" si="126"/>
        <v>2168.9497716894975</v>
      </c>
    </row>
    <row r="7987" spans="1:6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  <c r="F7987" s="10">
        <f t="shared" si="126"/>
        <v>2168.9497716894975</v>
      </c>
    </row>
    <row r="7988" spans="1:6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  <c r="F7988" s="10">
        <f t="shared" si="126"/>
        <v>2168.9497716894975</v>
      </c>
    </row>
    <row r="7989" spans="1:6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  <c r="F7989" s="10">
        <f t="shared" si="126"/>
        <v>2168.9497716894975</v>
      </c>
    </row>
    <row r="7990" spans="1:6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  <c r="F7990" s="10">
        <f t="shared" si="126"/>
        <v>2168.9497716894975</v>
      </c>
    </row>
    <row r="7991" spans="1:6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  <c r="F7991" s="10">
        <f t="shared" si="126"/>
        <v>2168.9497716894975</v>
      </c>
    </row>
    <row r="7992" spans="1:6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  <c r="F7992" s="10">
        <f t="shared" si="126"/>
        <v>2168.9497716894975</v>
      </c>
    </row>
    <row r="7993" spans="1:6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  <c r="F7993" s="10">
        <f t="shared" si="126"/>
        <v>2168.9497716894975</v>
      </c>
    </row>
    <row r="7994" spans="1:6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  <c r="F7994" s="10">
        <f t="shared" si="126"/>
        <v>2168.9497716894975</v>
      </c>
    </row>
    <row r="7995" spans="1:6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  <c r="F7995" s="10">
        <f t="shared" si="126"/>
        <v>2168.9497716894975</v>
      </c>
    </row>
    <row r="7996" spans="1:6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  <c r="F7996" s="10">
        <f t="shared" si="126"/>
        <v>2168.9497716894975</v>
      </c>
    </row>
    <row r="7997" spans="1:6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  <c r="F7997" s="10">
        <f t="shared" si="126"/>
        <v>2168.9497716894975</v>
      </c>
    </row>
    <row r="7998" spans="1:6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  <c r="F7998" s="10">
        <f t="shared" si="126"/>
        <v>2168.9497716894975</v>
      </c>
    </row>
    <row r="7999" spans="1:6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  <c r="F7999" s="10">
        <f t="shared" si="126"/>
        <v>2168.9497716894975</v>
      </c>
    </row>
    <row r="8000" spans="1:6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  <c r="F8000" s="10">
        <f t="shared" si="126"/>
        <v>2168.9497716894975</v>
      </c>
    </row>
    <row r="8001" spans="1:6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  <c r="F8001" s="10">
        <f t="shared" si="126"/>
        <v>2168.9497716894975</v>
      </c>
    </row>
    <row r="8002" spans="1:6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  <c r="F8002" s="10">
        <f t="shared" si="126"/>
        <v>2168.9497716894975</v>
      </c>
    </row>
    <row r="8003" spans="1:6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  <c r="F8003" s="10">
        <f t="shared" si="126"/>
        <v>2168.9497716894975</v>
      </c>
    </row>
    <row r="8004" spans="1:6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  <c r="F8004" s="10">
        <f t="shared" si="126"/>
        <v>2168.9497716894975</v>
      </c>
    </row>
    <row r="8005" spans="1:6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  <c r="F8005" s="10">
        <f t="shared" si="126"/>
        <v>2168.9497716894975</v>
      </c>
    </row>
    <row r="8006" spans="1:6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  <c r="F8006" s="10">
        <f t="shared" ref="F8006:F8069" si="127">19000000/8760</f>
        <v>2168.9497716894975</v>
      </c>
    </row>
    <row r="8007" spans="1:6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  <c r="F8007" s="10">
        <f t="shared" si="127"/>
        <v>2168.9497716894975</v>
      </c>
    </row>
    <row r="8008" spans="1:6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  <c r="F8008" s="10">
        <f t="shared" si="127"/>
        <v>2168.9497716894975</v>
      </c>
    </row>
    <row r="8009" spans="1:6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  <c r="F8009" s="10">
        <f t="shared" si="127"/>
        <v>2168.9497716894975</v>
      </c>
    </row>
    <row r="8010" spans="1:6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  <c r="F8010" s="10">
        <f t="shared" si="127"/>
        <v>2168.9497716894975</v>
      </c>
    </row>
    <row r="8011" spans="1:6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  <c r="F8011" s="10">
        <f t="shared" si="127"/>
        <v>2168.9497716894975</v>
      </c>
    </row>
    <row r="8012" spans="1:6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  <c r="F8012" s="10">
        <f t="shared" si="127"/>
        <v>2168.9497716894975</v>
      </c>
    </row>
    <row r="8013" spans="1:6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  <c r="F8013" s="10">
        <f t="shared" si="127"/>
        <v>2168.9497716894975</v>
      </c>
    </row>
    <row r="8014" spans="1:6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  <c r="F8014" s="10">
        <f t="shared" si="127"/>
        <v>2168.9497716894975</v>
      </c>
    </row>
    <row r="8015" spans="1:6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  <c r="F8015" s="10">
        <f t="shared" si="127"/>
        <v>2168.9497716894975</v>
      </c>
    </row>
    <row r="8016" spans="1:6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  <c r="F8016" s="10">
        <f t="shared" si="127"/>
        <v>2168.9497716894975</v>
      </c>
    </row>
    <row r="8017" spans="1:6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  <c r="F8017" s="10">
        <f t="shared" si="127"/>
        <v>2168.9497716894975</v>
      </c>
    </row>
    <row r="8018" spans="1:6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  <c r="F8018" s="10">
        <f t="shared" si="127"/>
        <v>2168.9497716894975</v>
      </c>
    </row>
    <row r="8019" spans="1:6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  <c r="F8019" s="10">
        <f t="shared" si="127"/>
        <v>2168.9497716894975</v>
      </c>
    </row>
    <row r="8020" spans="1:6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  <c r="F8020" s="10">
        <f t="shared" si="127"/>
        <v>2168.9497716894975</v>
      </c>
    </row>
    <row r="8021" spans="1:6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  <c r="F8021" s="10">
        <f t="shared" si="127"/>
        <v>2168.9497716894975</v>
      </c>
    </row>
    <row r="8022" spans="1:6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  <c r="F8022" s="10">
        <f t="shared" si="127"/>
        <v>2168.9497716894975</v>
      </c>
    </row>
    <row r="8023" spans="1:6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  <c r="F8023" s="10">
        <f t="shared" si="127"/>
        <v>2168.9497716894975</v>
      </c>
    </row>
    <row r="8024" spans="1:6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  <c r="F8024" s="10">
        <f t="shared" si="127"/>
        <v>2168.9497716894975</v>
      </c>
    </row>
    <row r="8025" spans="1:6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  <c r="F8025" s="10">
        <f t="shared" si="127"/>
        <v>2168.9497716894975</v>
      </c>
    </row>
    <row r="8026" spans="1:6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  <c r="F8026" s="10">
        <f t="shared" si="127"/>
        <v>2168.9497716894975</v>
      </c>
    </row>
    <row r="8027" spans="1:6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  <c r="F8027" s="10">
        <f t="shared" si="127"/>
        <v>2168.9497716894975</v>
      </c>
    </row>
    <row r="8028" spans="1:6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  <c r="F8028" s="10">
        <f t="shared" si="127"/>
        <v>2168.9497716894975</v>
      </c>
    </row>
    <row r="8029" spans="1:6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  <c r="F8029" s="10">
        <f t="shared" si="127"/>
        <v>2168.9497716894975</v>
      </c>
    </row>
    <row r="8030" spans="1:6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  <c r="F8030" s="10">
        <f t="shared" si="127"/>
        <v>2168.9497716894975</v>
      </c>
    </row>
    <row r="8031" spans="1:6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  <c r="F8031" s="10">
        <f t="shared" si="127"/>
        <v>2168.9497716894975</v>
      </c>
    </row>
    <row r="8032" spans="1:6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  <c r="F8032" s="10">
        <f t="shared" si="127"/>
        <v>2168.9497716894975</v>
      </c>
    </row>
    <row r="8033" spans="1:6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  <c r="F8033" s="10">
        <f t="shared" si="127"/>
        <v>2168.9497716894975</v>
      </c>
    </row>
    <row r="8034" spans="1:6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  <c r="F8034" s="10">
        <f t="shared" si="127"/>
        <v>2168.9497716894975</v>
      </c>
    </row>
    <row r="8035" spans="1:6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  <c r="F8035" s="10">
        <f t="shared" si="127"/>
        <v>2168.9497716894975</v>
      </c>
    </row>
    <row r="8036" spans="1:6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  <c r="F8036" s="10">
        <f t="shared" si="127"/>
        <v>2168.9497716894975</v>
      </c>
    </row>
    <row r="8037" spans="1:6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  <c r="F8037" s="10">
        <f t="shared" si="127"/>
        <v>2168.9497716894975</v>
      </c>
    </row>
    <row r="8038" spans="1:6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  <c r="F8038" s="10">
        <f t="shared" si="127"/>
        <v>2168.9497716894975</v>
      </c>
    </row>
    <row r="8039" spans="1:6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  <c r="F8039" s="10">
        <f t="shared" si="127"/>
        <v>2168.9497716894975</v>
      </c>
    </row>
    <row r="8040" spans="1:6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  <c r="F8040" s="10">
        <f t="shared" si="127"/>
        <v>2168.9497716894975</v>
      </c>
    </row>
    <row r="8041" spans="1:6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  <c r="F8041" s="10">
        <f t="shared" si="127"/>
        <v>2168.9497716894975</v>
      </c>
    </row>
    <row r="8042" spans="1:6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  <c r="F8042" s="10">
        <f t="shared" si="127"/>
        <v>2168.9497716894975</v>
      </c>
    </row>
    <row r="8043" spans="1:6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  <c r="F8043" s="10">
        <f t="shared" si="127"/>
        <v>2168.9497716894975</v>
      </c>
    </row>
    <row r="8044" spans="1:6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  <c r="F8044" s="10">
        <f t="shared" si="127"/>
        <v>2168.9497716894975</v>
      </c>
    </row>
    <row r="8045" spans="1:6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  <c r="F8045" s="10">
        <f t="shared" si="127"/>
        <v>2168.9497716894975</v>
      </c>
    </row>
    <row r="8046" spans="1:6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  <c r="F8046" s="10">
        <f t="shared" si="127"/>
        <v>2168.9497716894975</v>
      </c>
    </row>
    <row r="8047" spans="1:6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  <c r="F8047" s="10">
        <f t="shared" si="127"/>
        <v>2168.9497716894975</v>
      </c>
    </row>
    <row r="8048" spans="1:6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  <c r="F8048" s="10">
        <f t="shared" si="127"/>
        <v>2168.9497716894975</v>
      </c>
    </row>
    <row r="8049" spans="1:6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  <c r="F8049" s="10">
        <f t="shared" si="127"/>
        <v>2168.9497716894975</v>
      </c>
    </row>
    <row r="8050" spans="1:6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  <c r="F8050" s="10">
        <f t="shared" si="127"/>
        <v>2168.9497716894975</v>
      </c>
    </row>
    <row r="8051" spans="1:6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  <c r="F8051" s="10">
        <f t="shared" si="127"/>
        <v>2168.9497716894975</v>
      </c>
    </row>
    <row r="8052" spans="1:6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  <c r="F8052" s="10">
        <f t="shared" si="127"/>
        <v>2168.9497716894975</v>
      </c>
    </row>
    <row r="8053" spans="1:6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  <c r="F8053" s="10">
        <f t="shared" si="127"/>
        <v>2168.9497716894975</v>
      </c>
    </row>
    <row r="8054" spans="1:6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  <c r="F8054" s="10">
        <f t="shared" si="127"/>
        <v>2168.9497716894975</v>
      </c>
    </row>
    <row r="8055" spans="1:6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  <c r="F8055" s="10">
        <f t="shared" si="127"/>
        <v>2168.9497716894975</v>
      </c>
    </row>
    <row r="8056" spans="1:6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  <c r="F8056" s="10">
        <f t="shared" si="127"/>
        <v>2168.9497716894975</v>
      </c>
    </row>
    <row r="8057" spans="1:6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  <c r="F8057" s="10">
        <f t="shared" si="127"/>
        <v>2168.9497716894975</v>
      </c>
    </row>
    <row r="8058" spans="1:6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  <c r="F8058" s="10">
        <f t="shared" si="127"/>
        <v>2168.9497716894975</v>
      </c>
    </row>
    <row r="8059" spans="1:6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  <c r="F8059" s="10">
        <f t="shared" si="127"/>
        <v>2168.9497716894975</v>
      </c>
    </row>
    <row r="8060" spans="1:6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  <c r="F8060" s="10">
        <f t="shared" si="127"/>
        <v>2168.9497716894975</v>
      </c>
    </row>
    <row r="8061" spans="1:6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  <c r="F8061" s="10">
        <f t="shared" si="127"/>
        <v>2168.9497716894975</v>
      </c>
    </row>
    <row r="8062" spans="1:6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  <c r="F8062" s="10">
        <f t="shared" si="127"/>
        <v>2168.9497716894975</v>
      </c>
    </row>
    <row r="8063" spans="1:6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  <c r="F8063" s="10">
        <f t="shared" si="127"/>
        <v>2168.9497716894975</v>
      </c>
    </row>
    <row r="8064" spans="1:6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  <c r="F8064" s="10">
        <f t="shared" si="127"/>
        <v>2168.9497716894975</v>
      </c>
    </row>
    <row r="8065" spans="1:6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  <c r="F8065" s="10">
        <f t="shared" si="127"/>
        <v>2168.9497716894975</v>
      </c>
    </row>
    <row r="8066" spans="1:6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  <c r="F8066" s="10">
        <f t="shared" si="127"/>
        <v>2168.9497716894975</v>
      </c>
    </row>
    <row r="8067" spans="1:6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  <c r="F8067" s="10">
        <f t="shared" si="127"/>
        <v>2168.9497716894975</v>
      </c>
    </row>
    <row r="8068" spans="1:6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  <c r="F8068" s="10">
        <f t="shared" si="127"/>
        <v>2168.9497716894975</v>
      </c>
    </row>
    <row r="8069" spans="1:6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  <c r="F8069" s="10">
        <f t="shared" si="127"/>
        <v>2168.9497716894975</v>
      </c>
    </row>
    <row r="8070" spans="1:6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  <c r="F8070" s="10">
        <f t="shared" ref="F8070:F8133" si="128">19000000/8760</f>
        <v>2168.9497716894975</v>
      </c>
    </row>
    <row r="8071" spans="1:6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  <c r="F8071" s="10">
        <f t="shared" si="128"/>
        <v>2168.9497716894975</v>
      </c>
    </row>
    <row r="8072" spans="1:6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  <c r="F8072" s="10">
        <f t="shared" si="128"/>
        <v>2168.9497716894975</v>
      </c>
    </row>
    <row r="8073" spans="1:6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  <c r="F8073" s="10">
        <f t="shared" si="128"/>
        <v>2168.9497716894975</v>
      </c>
    </row>
    <row r="8074" spans="1:6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  <c r="F8074" s="10">
        <f t="shared" si="128"/>
        <v>2168.9497716894975</v>
      </c>
    </row>
    <row r="8075" spans="1:6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  <c r="F8075" s="10">
        <f t="shared" si="128"/>
        <v>2168.9497716894975</v>
      </c>
    </row>
    <row r="8076" spans="1:6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  <c r="F8076" s="10">
        <f t="shared" si="128"/>
        <v>2168.9497716894975</v>
      </c>
    </row>
    <row r="8077" spans="1:6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  <c r="F8077" s="10">
        <f t="shared" si="128"/>
        <v>2168.9497716894975</v>
      </c>
    </row>
    <row r="8078" spans="1:6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  <c r="F8078" s="10">
        <f t="shared" si="128"/>
        <v>2168.9497716894975</v>
      </c>
    </row>
    <row r="8079" spans="1:6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  <c r="F8079" s="10">
        <f t="shared" si="128"/>
        <v>2168.9497716894975</v>
      </c>
    </row>
    <row r="8080" spans="1:6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  <c r="F8080" s="10">
        <f t="shared" si="128"/>
        <v>2168.9497716894975</v>
      </c>
    </row>
    <row r="8081" spans="1:6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  <c r="F8081" s="10">
        <f t="shared" si="128"/>
        <v>2168.9497716894975</v>
      </c>
    </row>
    <row r="8082" spans="1:6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  <c r="F8082" s="10">
        <f t="shared" si="128"/>
        <v>2168.9497716894975</v>
      </c>
    </row>
    <row r="8083" spans="1:6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  <c r="F8083" s="10">
        <f t="shared" si="128"/>
        <v>2168.9497716894975</v>
      </c>
    </row>
    <row r="8084" spans="1:6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  <c r="F8084" s="10">
        <f t="shared" si="128"/>
        <v>2168.9497716894975</v>
      </c>
    </row>
    <row r="8085" spans="1:6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  <c r="F8085" s="10">
        <f t="shared" si="128"/>
        <v>2168.9497716894975</v>
      </c>
    </row>
    <row r="8086" spans="1:6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  <c r="F8086" s="10">
        <f t="shared" si="128"/>
        <v>2168.9497716894975</v>
      </c>
    </row>
    <row r="8087" spans="1:6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  <c r="F8087" s="10">
        <f t="shared" si="128"/>
        <v>2168.9497716894975</v>
      </c>
    </row>
    <row r="8088" spans="1:6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  <c r="F8088" s="10">
        <f t="shared" si="128"/>
        <v>2168.9497716894975</v>
      </c>
    </row>
    <row r="8089" spans="1:6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  <c r="F8089" s="10">
        <f t="shared" si="128"/>
        <v>2168.9497716894975</v>
      </c>
    </row>
    <row r="8090" spans="1:6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  <c r="F8090" s="10">
        <f t="shared" si="128"/>
        <v>2168.9497716894975</v>
      </c>
    </row>
    <row r="8091" spans="1:6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  <c r="F8091" s="10">
        <f t="shared" si="128"/>
        <v>2168.9497716894975</v>
      </c>
    </row>
    <row r="8092" spans="1:6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  <c r="F8092" s="10">
        <f t="shared" si="128"/>
        <v>2168.9497716894975</v>
      </c>
    </row>
    <row r="8093" spans="1:6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  <c r="F8093" s="10">
        <f t="shared" si="128"/>
        <v>2168.9497716894975</v>
      </c>
    </row>
    <row r="8094" spans="1:6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  <c r="F8094" s="10">
        <f t="shared" si="128"/>
        <v>2168.9497716894975</v>
      </c>
    </row>
    <row r="8095" spans="1:6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  <c r="F8095" s="10">
        <f t="shared" si="128"/>
        <v>2168.9497716894975</v>
      </c>
    </row>
    <row r="8096" spans="1:6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  <c r="F8096" s="10">
        <f t="shared" si="128"/>
        <v>2168.9497716894975</v>
      </c>
    </row>
    <row r="8097" spans="1:6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  <c r="F8097" s="10">
        <f t="shared" si="128"/>
        <v>2168.9497716894975</v>
      </c>
    </row>
    <row r="8098" spans="1:6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  <c r="F8098" s="10">
        <f t="shared" si="128"/>
        <v>2168.9497716894975</v>
      </c>
    </row>
    <row r="8099" spans="1:6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  <c r="F8099" s="10">
        <f t="shared" si="128"/>
        <v>2168.9497716894975</v>
      </c>
    </row>
    <row r="8100" spans="1:6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  <c r="F8100" s="10">
        <f t="shared" si="128"/>
        <v>2168.9497716894975</v>
      </c>
    </row>
    <row r="8101" spans="1:6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  <c r="F8101" s="10">
        <f t="shared" si="128"/>
        <v>2168.9497716894975</v>
      </c>
    </row>
    <row r="8102" spans="1:6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  <c r="F8102" s="10">
        <f t="shared" si="128"/>
        <v>2168.9497716894975</v>
      </c>
    </row>
    <row r="8103" spans="1:6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  <c r="F8103" s="10">
        <f t="shared" si="128"/>
        <v>2168.9497716894975</v>
      </c>
    </row>
    <row r="8104" spans="1:6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  <c r="F8104" s="10">
        <f t="shared" si="128"/>
        <v>2168.9497716894975</v>
      </c>
    </row>
    <row r="8105" spans="1:6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  <c r="F8105" s="10">
        <f t="shared" si="128"/>
        <v>2168.9497716894975</v>
      </c>
    </row>
    <row r="8106" spans="1:6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  <c r="F8106" s="10">
        <f t="shared" si="128"/>
        <v>2168.9497716894975</v>
      </c>
    </row>
    <row r="8107" spans="1:6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  <c r="F8107" s="10">
        <f t="shared" si="128"/>
        <v>2168.9497716894975</v>
      </c>
    </row>
    <row r="8108" spans="1:6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  <c r="F8108" s="10">
        <f t="shared" si="128"/>
        <v>2168.9497716894975</v>
      </c>
    </row>
    <row r="8109" spans="1:6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  <c r="F8109" s="10">
        <f t="shared" si="128"/>
        <v>2168.9497716894975</v>
      </c>
    </row>
    <row r="8110" spans="1:6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  <c r="F8110" s="10">
        <f t="shared" si="128"/>
        <v>2168.9497716894975</v>
      </c>
    </row>
    <row r="8111" spans="1:6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  <c r="F8111" s="10">
        <f t="shared" si="128"/>
        <v>2168.9497716894975</v>
      </c>
    </row>
    <row r="8112" spans="1:6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  <c r="F8112" s="10">
        <f t="shared" si="128"/>
        <v>2168.9497716894975</v>
      </c>
    </row>
    <row r="8113" spans="1:6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  <c r="F8113" s="10">
        <f t="shared" si="128"/>
        <v>2168.9497716894975</v>
      </c>
    </row>
    <row r="8114" spans="1:6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  <c r="F8114" s="10">
        <f t="shared" si="128"/>
        <v>2168.9497716894975</v>
      </c>
    </row>
    <row r="8115" spans="1:6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  <c r="F8115" s="10">
        <f t="shared" si="128"/>
        <v>2168.9497716894975</v>
      </c>
    </row>
    <row r="8116" spans="1:6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  <c r="F8116" s="10">
        <f t="shared" si="128"/>
        <v>2168.9497716894975</v>
      </c>
    </row>
    <row r="8117" spans="1:6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  <c r="F8117" s="10">
        <f t="shared" si="128"/>
        <v>2168.9497716894975</v>
      </c>
    </row>
    <row r="8118" spans="1:6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  <c r="F8118" s="10">
        <f t="shared" si="128"/>
        <v>2168.9497716894975</v>
      </c>
    </row>
    <row r="8119" spans="1:6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  <c r="F8119" s="10">
        <f t="shared" si="128"/>
        <v>2168.9497716894975</v>
      </c>
    </row>
    <row r="8120" spans="1:6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  <c r="F8120" s="10">
        <f t="shared" si="128"/>
        <v>2168.9497716894975</v>
      </c>
    </row>
    <row r="8121" spans="1:6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  <c r="F8121" s="10">
        <f t="shared" si="128"/>
        <v>2168.9497716894975</v>
      </c>
    </row>
    <row r="8122" spans="1:6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  <c r="F8122" s="10">
        <f t="shared" si="128"/>
        <v>2168.9497716894975</v>
      </c>
    </row>
    <row r="8123" spans="1:6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  <c r="F8123" s="10">
        <f t="shared" si="128"/>
        <v>2168.9497716894975</v>
      </c>
    </row>
    <row r="8124" spans="1:6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  <c r="F8124" s="10">
        <f t="shared" si="128"/>
        <v>2168.9497716894975</v>
      </c>
    </row>
    <row r="8125" spans="1:6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  <c r="F8125" s="10">
        <f t="shared" si="128"/>
        <v>2168.9497716894975</v>
      </c>
    </row>
    <row r="8126" spans="1:6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  <c r="F8126" s="10">
        <f t="shared" si="128"/>
        <v>2168.9497716894975</v>
      </c>
    </row>
    <row r="8127" spans="1:6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  <c r="F8127" s="10">
        <f t="shared" si="128"/>
        <v>2168.9497716894975</v>
      </c>
    </row>
    <row r="8128" spans="1:6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  <c r="F8128" s="10">
        <f t="shared" si="128"/>
        <v>2168.9497716894975</v>
      </c>
    </row>
    <row r="8129" spans="1:6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  <c r="F8129" s="10">
        <f t="shared" si="128"/>
        <v>2168.9497716894975</v>
      </c>
    </row>
    <row r="8130" spans="1:6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  <c r="F8130" s="10">
        <f t="shared" si="128"/>
        <v>2168.9497716894975</v>
      </c>
    </row>
    <row r="8131" spans="1:6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  <c r="F8131" s="10">
        <f t="shared" si="128"/>
        <v>2168.9497716894975</v>
      </c>
    </row>
    <row r="8132" spans="1:6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  <c r="F8132" s="10">
        <f t="shared" si="128"/>
        <v>2168.9497716894975</v>
      </c>
    </row>
    <row r="8133" spans="1:6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  <c r="F8133" s="10">
        <f t="shared" si="128"/>
        <v>2168.9497716894975</v>
      </c>
    </row>
    <row r="8134" spans="1:6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  <c r="F8134" s="10">
        <f t="shared" ref="F8134:F8197" si="129">19000000/8760</f>
        <v>2168.9497716894975</v>
      </c>
    </row>
    <row r="8135" spans="1:6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  <c r="F8135" s="10">
        <f t="shared" si="129"/>
        <v>2168.9497716894975</v>
      </c>
    </row>
    <row r="8136" spans="1:6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  <c r="F8136" s="10">
        <f t="shared" si="129"/>
        <v>2168.9497716894975</v>
      </c>
    </row>
    <row r="8137" spans="1:6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  <c r="F8137" s="10">
        <f t="shared" si="129"/>
        <v>2168.9497716894975</v>
      </c>
    </row>
    <row r="8138" spans="1:6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  <c r="F8138" s="10">
        <f t="shared" si="129"/>
        <v>2168.9497716894975</v>
      </c>
    </row>
    <row r="8139" spans="1:6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  <c r="F8139" s="10">
        <f t="shared" si="129"/>
        <v>2168.9497716894975</v>
      </c>
    </row>
    <row r="8140" spans="1:6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  <c r="F8140" s="10">
        <f t="shared" si="129"/>
        <v>2168.9497716894975</v>
      </c>
    </row>
    <row r="8141" spans="1:6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  <c r="F8141" s="10">
        <f t="shared" si="129"/>
        <v>2168.9497716894975</v>
      </c>
    </row>
    <row r="8142" spans="1:6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  <c r="F8142" s="10">
        <f t="shared" si="129"/>
        <v>2168.9497716894975</v>
      </c>
    </row>
    <row r="8143" spans="1:6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  <c r="F8143" s="10">
        <f t="shared" si="129"/>
        <v>2168.9497716894975</v>
      </c>
    </row>
    <row r="8144" spans="1:6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  <c r="F8144" s="10">
        <f t="shared" si="129"/>
        <v>2168.9497716894975</v>
      </c>
    </row>
    <row r="8145" spans="1:6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  <c r="F8145" s="10">
        <f t="shared" si="129"/>
        <v>2168.9497716894975</v>
      </c>
    </row>
    <row r="8146" spans="1:6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  <c r="F8146" s="10">
        <f t="shared" si="129"/>
        <v>2168.9497716894975</v>
      </c>
    </row>
    <row r="8147" spans="1:6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  <c r="F8147" s="10">
        <f t="shared" si="129"/>
        <v>2168.9497716894975</v>
      </c>
    </row>
    <row r="8148" spans="1:6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  <c r="F8148" s="10">
        <f t="shared" si="129"/>
        <v>2168.9497716894975</v>
      </c>
    </row>
    <row r="8149" spans="1:6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  <c r="F8149" s="10">
        <f t="shared" si="129"/>
        <v>2168.9497716894975</v>
      </c>
    </row>
    <row r="8150" spans="1:6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  <c r="F8150" s="10">
        <f t="shared" si="129"/>
        <v>2168.9497716894975</v>
      </c>
    </row>
    <row r="8151" spans="1:6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  <c r="F8151" s="10">
        <f t="shared" si="129"/>
        <v>2168.9497716894975</v>
      </c>
    </row>
    <row r="8152" spans="1:6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  <c r="F8152" s="10">
        <f t="shared" si="129"/>
        <v>2168.9497716894975</v>
      </c>
    </row>
    <row r="8153" spans="1:6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  <c r="F8153" s="10">
        <f t="shared" si="129"/>
        <v>2168.9497716894975</v>
      </c>
    </row>
    <row r="8154" spans="1:6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  <c r="F8154" s="10">
        <f t="shared" si="129"/>
        <v>2168.9497716894975</v>
      </c>
    </row>
    <row r="8155" spans="1:6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  <c r="F8155" s="10">
        <f t="shared" si="129"/>
        <v>2168.9497716894975</v>
      </c>
    </row>
    <row r="8156" spans="1:6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  <c r="F8156" s="10">
        <f t="shared" si="129"/>
        <v>2168.9497716894975</v>
      </c>
    </row>
    <row r="8157" spans="1:6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  <c r="F8157" s="10">
        <f t="shared" si="129"/>
        <v>2168.9497716894975</v>
      </c>
    </row>
    <row r="8158" spans="1:6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  <c r="F8158" s="10">
        <f t="shared" si="129"/>
        <v>2168.9497716894975</v>
      </c>
    </row>
    <row r="8159" spans="1:6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  <c r="F8159" s="10">
        <f t="shared" si="129"/>
        <v>2168.9497716894975</v>
      </c>
    </row>
    <row r="8160" spans="1:6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  <c r="F8160" s="10">
        <f t="shared" si="129"/>
        <v>2168.9497716894975</v>
      </c>
    </row>
    <row r="8161" spans="1:6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  <c r="F8161" s="10">
        <f t="shared" si="129"/>
        <v>2168.9497716894975</v>
      </c>
    </row>
    <row r="8162" spans="1:6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  <c r="F8162" s="10">
        <f t="shared" si="129"/>
        <v>2168.9497716894975</v>
      </c>
    </row>
    <row r="8163" spans="1:6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  <c r="F8163" s="10">
        <f t="shared" si="129"/>
        <v>2168.9497716894975</v>
      </c>
    </row>
    <row r="8164" spans="1:6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  <c r="F8164" s="10">
        <f t="shared" si="129"/>
        <v>2168.9497716894975</v>
      </c>
    </row>
    <row r="8165" spans="1:6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  <c r="F8165" s="10">
        <f t="shared" si="129"/>
        <v>2168.9497716894975</v>
      </c>
    </row>
    <row r="8166" spans="1:6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  <c r="F8166" s="10">
        <f t="shared" si="129"/>
        <v>2168.9497716894975</v>
      </c>
    </row>
    <row r="8167" spans="1:6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  <c r="F8167" s="10">
        <f t="shared" si="129"/>
        <v>2168.9497716894975</v>
      </c>
    </row>
    <row r="8168" spans="1:6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  <c r="F8168" s="10">
        <f t="shared" si="129"/>
        <v>2168.9497716894975</v>
      </c>
    </row>
    <row r="8169" spans="1:6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  <c r="F8169" s="10">
        <f t="shared" si="129"/>
        <v>2168.9497716894975</v>
      </c>
    </row>
    <row r="8170" spans="1:6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  <c r="F8170" s="10">
        <f t="shared" si="129"/>
        <v>2168.9497716894975</v>
      </c>
    </row>
    <row r="8171" spans="1:6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  <c r="F8171" s="10">
        <f t="shared" si="129"/>
        <v>2168.9497716894975</v>
      </c>
    </row>
    <row r="8172" spans="1:6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  <c r="F8172" s="10">
        <f t="shared" si="129"/>
        <v>2168.9497716894975</v>
      </c>
    </row>
    <row r="8173" spans="1:6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  <c r="F8173" s="10">
        <f t="shared" si="129"/>
        <v>2168.9497716894975</v>
      </c>
    </row>
    <row r="8174" spans="1:6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  <c r="F8174" s="10">
        <f t="shared" si="129"/>
        <v>2168.9497716894975</v>
      </c>
    </row>
    <row r="8175" spans="1:6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  <c r="F8175" s="10">
        <f t="shared" si="129"/>
        <v>2168.9497716894975</v>
      </c>
    </row>
    <row r="8176" spans="1:6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  <c r="F8176" s="10">
        <f t="shared" si="129"/>
        <v>2168.9497716894975</v>
      </c>
    </row>
    <row r="8177" spans="1:6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  <c r="F8177" s="10">
        <f t="shared" si="129"/>
        <v>2168.9497716894975</v>
      </c>
    </row>
    <row r="8178" spans="1:6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  <c r="F8178" s="10">
        <f t="shared" si="129"/>
        <v>2168.9497716894975</v>
      </c>
    </row>
    <row r="8179" spans="1:6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  <c r="F8179" s="10">
        <f t="shared" si="129"/>
        <v>2168.9497716894975</v>
      </c>
    </row>
    <row r="8180" spans="1:6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  <c r="F8180" s="10">
        <f t="shared" si="129"/>
        <v>2168.9497716894975</v>
      </c>
    </row>
    <row r="8181" spans="1:6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  <c r="F8181" s="10">
        <f t="shared" si="129"/>
        <v>2168.9497716894975</v>
      </c>
    </row>
    <row r="8182" spans="1:6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  <c r="F8182" s="10">
        <f t="shared" si="129"/>
        <v>2168.9497716894975</v>
      </c>
    </row>
    <row r="8183" spans="1:6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  <c r="F8183" s="10">
        <f t="shared" si="129"/>
        <v>2168.9497716894975</v>
      </c>
    </row>
    <row r="8184" spans="1:6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  <c r="F8184" s="10">
        <f t="shared" si="129"/>
        <v>2168.9497716894975</v>
      </c>
    </row>
    <row r="8185" spans="1:6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  <c r="F8185" s="10">
        <f t="shared" si="129"/>
        <v>2168.9497716894975</v>
      </c>
    </row>
    <row r="8186" spans="1:6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  <c r="F8186" s="10">
        <f t="shared" si="129"/>
        <v>2168.9497716894975</v>
      </c>
    </row>
    <row r="8187" spans="1:6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  <c r="F8187" s="10">
        <f t="shared" si="129"/>
        <v>2168.9497716894975</v>
      </c>
    </row>
    <row r="8188" spans="1:6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  <c r="F8188" s="10">
        <f t="shared" si="129"/>
        <v>2168.9497716894975</v>
      </c>
    </row>
    <row r="8189" spans="1:6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  <c r="F8189" s="10">
        <f t="shared" si="129"/>
        <v>2168.9497716894975</v>
      </c>
    </row>
    <row r="8190" spans="1:6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  <c r="F8190" s="10">
        <f t="shared" si="129"/>
        <v>2168.9497716894975</v>
      </c>
    </row>
    <row r="8191" spans="1:6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  <c r="F8191" s="10">
        <f t="shared" si="129"/>
        <v>2168.9497716894975</v>
      </c>
    </row>
    <row r="8192" spans="1:6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  <c r="F8192" s="10">
        <f t="shared" si="129"/>
        <v>2168.9497716894975</v>
      </c>
    </row>
    <row r="8193" spans="1:6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  <c r="F8193" s="10">
        <f t="shared" si="129"/>
        <v>2168.9497716894975</v>
      </c>
    </row>
    <row r="8194" spans="1:6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  <c r="F8194" s="10">
        <f t="shared" si="129"/>
        <v>2168.9497716894975</v>
      </c>
    </row>
    <row r="8195" spans="1:6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  <c r="F8195" s="10">
        <f t="shared" si="129"/>
        <v>2168.9497716894975</v>
      </c>
    </row>
    <row r="8196" spans="1:6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  <c r="F8196" s="10">
        <f t="shared" si="129"/>
        <v>2168.9497716894975</v>
      </c>
    </row>
    <row r="8197" spans="1:6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  <c r="F8197" s="10">
        <f t="shared" si="129"/>
        <v>2168.9497716894975</v>
      </c>
    </row>
    <row r="8198" spans="1:6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  <c r="F8198" s="10">
        <f t="shared" ref="F8198:F8261" si="130">19000000/8760</f>
        <v>2168.9497716894975</v>
      </c>
    </row>
    <row r="8199" spans="1:6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  <c r="F8199" s="10">
        <f t="shared" si="130"/>
        <v>2168.9497716894975</v>
      </c>
    </row>
    <row r="8200" spans="1:6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  <c r="F8200" s="10">
        <f t="shared" si="130"/>
        <v>2168.9497716894975</v>
      </c>
    </row>
    <row r="8201" spans="1:6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  <c r="F8201" s="10">
        <f t="shared" si="130"/>
        <v>2168.9497716894975</v>
      </c>
    </row>
    <row r="8202" spans="1:6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  <c r="F8202" s="10">
        <f t="shared" si="130"/>
        <v>2168.9497716894975</v>
      </c>
    </row>
    <row r="8203" spans="1:6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  <c r="F8203" s="10">
        <f t="shared" si="130"/>
        <v>2168.9497716894975</v>
      </c>
    </row>
    <row r="8204" spans="1:6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  <c r="F8204" s="10">
        <f t="shared" si="130"/>
        <v>2168.9497716894975</v>
      </c>
    </row>
    <row r="8205" spans="1:6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  <c r="F8205" s="10">
        <f t="shared" si="130"/>
        <v>2168.9497716894975</v>
      </c>
    </row>
    <row r="8206" spans="1:6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  <c r="F8206" s="10">
        <f t="shared" si="130"/>
        <v>2168.9497716894975</v>
      </c>
    </row>
    <row r="8207" spans="1:6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  <c r="F8207" s="10">
        <f t="shared" si="130"/>
        <v>2168.9497716894975</v>
      </c>
    </row>
    <row r="8208" spans="1:6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  <c r="F8208" s="10">
        <f t="shared" si="130"/>
        <v>2168.9497716894975</v>
      </c>
    </row>
    <row r="8209" spans="1:6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  <c r="F8209" s="10">
        <f t="shared" si="130"/>
        <v>2168.9497716894975</v>
      </c>
    </row>
    <row r="8210" spans="1:6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  <c r="F8210" s="10">
        <f t="shared" si="130"/>
        <v>2168.9497716894975</v>
      </c>
    </row>
    <row r="8211" spans="1:6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  <c r="F8211" s="10">
        <f t="shared" si="130"/>
        <v>2168.9497716894975</v>
      </c>
    </row>
    <row r="8212" spans="1:6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  <c r="F8212" s="10">
        <f t="shared" si="130"/>
        <v>2168.9497716894975</v>
      </c>
    </row>
    <row r="8213" spans="1:6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  <c r="F8213" s="10">
        <f t="shared" si="130"/>
        <v>2168.9497716894975</v>
      </c>
    </row>
    <row r="8214" spans="1:6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  <c r="F8214" s="10">
        <f t="shared" si="130"/>
        <v>2168.9497716894975</v>
      </c>
    </row>
    <row r="8215" spans="1:6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  <c r="F8215" s="10">
        <f t="shared" si="130"/>
        <v>2168.9497716894975</v>
      </c>
    </row>
    <row r="8216" spans="1:6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  <c r="F8216" s="10">
        <f t="shared" si="130"/>
        <v>2168.9497716894975</v>
      </c>
    </row>
    <row r="8217" spans="1:6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  <c r="F8217" s="10">
        <f t="shared" si="130"/>
        <v>2168.9497716894975</v>
      </c>
    </row>
    <row r="8218" spans="1:6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  <c r="F8218" s="10">
        <f t="shared" si="130"/>
        <v>2168.9497716894975</v>
      </c>
    </row>
    <row r="8219" spans="1:6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  <c r="F8219" s="10">
        <f t="shared" si="130"/>
        <v>2168.9497716894975</v>
      </c>
    </row>
    <row r="8220" spans="1:6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  <c r="F8220" s="10">
        <f t="shared" si="130"/>
        <v>2168.9497716894975</v>
      </c>
    </row>
    <row r="8221" spans="1:6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  <c r="F8221" s="10">
        <f t="shared" si="130"/>
        <v>2168.9497716894975</v>
      </c>
    </row>
    <row r="8222" spans="1:6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  <c r="F8222" s="10">
        <f t="shared" si="130"/>
        <v>2168.9497716894975</v>
      </c>
    </row>
    <row r="8223" spans="1:6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  <c r="F8223" s="10">
        <f t="shared" si="130"/>
        <v>2168.9497716894975</v>
      </c>
    </row>
    <row r="8224" spans="1:6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  <c r="F8224" s="10">
        <f t="shared" si="130"/>
        <v>2168.9497716894975</v>
      </c>
    </row>
    <row r="8225" spans="1:6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  <c r="F8225" s="10">
        <f t="shared" si="130"/>
        <v>2168.9497716894975</v>
      </c>
    </row>
    <row r="8226" spans="1:6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  <c r="F8226" s="10">
        <f t="shared" si="130"/>
        <v>2168.9497716894975</v>
      </c>
    </row>
    <row r="8227" spans="1:6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  <c r="F8227" s="10">
        <f t="shared" si="130"/>
        <v>2168.9497716894975</v>
      </c>
    </row>
    <row r="8228" spans="1:6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  <c r="F8228" s="10">
        <f t="shared" si="130"/>
        <v>2168.9497716894975</v>
      </c>
    </row>
    <row r="8229" spans="1:6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  <c r="F8229" s="10">
        <f t="shared" si="130"/>
        <v>2168.9497716894975</v>
      </c>
    </row>
    <row r="8230" spans="1:6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  <c r="F8230" s="10">
        <f t="shared" si="130"/>
        <v>2168.9497716894975</v>
      </c>
    </row>
    <row r="8231" spans="1:6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  <c r="F8231" s="10">
        <f t="shared" si="130"/>
        <v>2168.9497716894975</v>
      </c>
    </row>
    <row r="8232" spans="1:6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  <c r="F8232" s="10">
        <f t="shared" si="130"/>
        <v>2168.9497716894975</v>
      </c>
    </row>
    <row r="8233" spans="1:6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  <c r="F8233" s="10">
        <f t="shared" si="130"/>
        <v>2168.9497716894975</v>
      </c>
    </row>
    <row r="8234" spans="1:6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  <c r="F8234" s="10">
        <f t="shared" si="130"/>
        <v>2168.9497716894975</v>
      </c>
    </row>
    <row r="8235" spans="1:6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  <c r="F8235" s="10">
        <f t="shared" si="130"/>
        <v>2168.9497716894975</v>
      </c>
    </row>
    <row r="8236" spans="1:6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  <c r="F8236" s="10">
        <f t="shared" si="130"/>
        <v>2168.9497716894975</v>
      </c>
    </row>
    <row r="8237" spans="1:6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  <c r="F8237" s="10">
        <f t="shared" si="130"/>
        <v>2168.9497716894975</v>
      </c>
    </row>
    <row r="8238" spans="1:6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  <c r="F8238" s="10">
        <f t="shared" si="130"/>
        <v>2168.9497716894975</v>
      </c>
    </row>
    <row r="8239" spans="1:6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  <c r="F8239" s="10">
        <f t="shared" si="130"/>
        <v>2168.9497716894975</v>
      </c>
    </row>
    <row r="8240" spans="1:6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  <c r="F8240" s="10">
        <f t="shared" si="130"/>
        <v>2168.9497716894975</v>
      </c>
    </row>
    <row r="8241" spans="1:6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  <c r="F8241" s="10">
        <f t="shared" si="130"/>
        <v>2168.9497716894975</v>
      </c>
    </row>
    <row r="8242" spans="1:6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  <c r="F8242" s="10">
        <f t="shared" si="130"/>
        <v>2168.9497716894975</v>
      </c>
    </row>
    <row r="8243" spans="1:6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  <c r="F8243" s="10">
        <f t="shared" si="130"/>
        <v>2168.9497716894975</v>
      </c>
    </row>
    <row r="8244" spans="1:6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  <c r="F8244" s="10">
        <f t="shared" si="130"/>
        <v>2168.9497716894975</v>
      </c>
    </row>
    <row r="8245" spans="1:6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  <c r="F8245" s="10">
        <f t="shared" si="130"/>
        <v>2168.9497716894975</v>
      </c>
    </row>
    <row r="8246" spans="1:6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  <c r="F8246" s="10">
        <f t="shared" si="130"/>
        <v>2168.9497716894975</v>
      </c>
    </row>
    <row r="8247" spans="1:6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  <c r="F8247" s="10">
        <f t="shared" si="130"/>
        <v>2168.9497716894975</v>
      </c>
    </row>
    <row r="8248" spans="1:6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  <c r="F8248" s="10">
        <f t="shared" si="130"/>
        <v>2168.9497716894975</v>
      </c>
    </row>
    <row r="8249" spans="1:6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  <c r="F8249" s="10">
        <f t="shared" si="130"/>
        <v>2168.9497716894975</v>
      </c>
    </row>
    <row r="8250" spans="1:6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  <c r="F8250" s="10">
        <f t="shared" si="130"/>
        <v>2168.9497716894975</v>
      </c>
    </row>
    <row r="8251" spans="1:6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  <c r="F8251" s="10">
        <f t="shared" si="130"/>
        <v>2168.9497716894975</v>
      </c>
    </row>
    <row r="8252" spans="1:6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  <c r="F8252" s="10">
        <f t="shared" si="130"/>
        <v>2168.9497716894975</v>
      </c>
    </row>
    <row r="8253" spans="1:6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  <c r="F8253" s="10">
        <f t="shared" si="130"/>
        <v>2168.9497716894975</v>
      </c>
    </row>
    <row r="8254" spans="1:6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  <c r="F8254" s="10">
        <f t="shared" si="130"/>
        <v>2168.9497716894975</v>
      </c>
    </row>
    <row r="8255" spans="1:6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  <c r="F8255" s="10">
        <f t="shared" si="130"/>
        <v>2168.9497716894975</v>
      </c>
    </row>
    <row r="8256" spans="1:6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  <c r="F8256" s="10">
        <f t="shared" si="130"/>
        <v>2168.9497716894975</v>
      </c>
    </row>
    <row r="8257" spans="1:6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  <c r="F8257" s="10">
        <f t="shared" si="130"/>
        <v>2168.9497716894975</v>
      </c>
    </row>
    <row r="8258" spans="1:6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  <c r="F8258" s="10">
        <f t="shared" si="130"/>
        <v>2168.9497716894975</v>
      </c>
    </row>
    <row r="8259" spans="1:6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  <c r="F8259" s="10">
        <f t="shared" si="130"/>
        <v>2168.9497716894975</v>
      </c>
    </row>
    <row r="8260" spans="1:6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  <c r="F8260" s="10">
        <f t="shared" si="130"/>
        <v>2168.9497716894975</v>
      </c>
    </row>
    <row r="8261" spans="1:6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  <c r="F8261" s="10">
        <f t="shared" si="130"/>
        <v>2168.9497716894975</v>
      </c>
    </row>
    <row r="8262" spans="1:6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  <c r="F8262" s="10">
        <f t="shared" ref="F8262:F8325" si="131">19000000/8760</f>
        <v>2168.9497716894975</v>
      </c>
    </row>
    <row r="8263" spans="1:6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  <c r="F8263" s="10">
        <f t="shared" si="131"/>
        <v>2168.9497716894975</v>
      </c>
    </row>
    <row r="8264" spans="1:6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  <c r="F8264" s="10">
        <f t="shared" si="131"/>
        <v>2168.9497716894975</v>
      </c>
    </row>
    <row r="8265" spans="1:6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  <c r="F8265" s="10">
        <f t="shared" si="131"/>
        <v>2168.9497716894975</v>
      </c>
    </row>
    <row r="8266" spans="1:6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  <c r="F8266" s="10">
        <f t="shared" si="131"/>
        <v>2168.9497716894975</v>
      </c>
    </row>
    <row r="8267" spans="1:6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  <c r="F8267" s="10">
        <f t="shared" si="131"/>
        <v>2168.9497716894975</v>
      </c>
    </row>
    <row r="8268" spans="1:6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  <c r="F8268" s="10">
        <f t="shared" si="131"/>
        <v>2168.9497716894975</v>
      </c>
    </row>
    <row r="8269" spans="1:6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  <c r="F8269" s="10">
        <f t="shared" si="131"/>
        <v>2168.9497716894975</v>
      </c>
    </row>
    <row r="8270" spans="1:6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  <c r="F8270" s="10">
        <f t="shared" si="131"/>
        <v>2168.9497716894975</v>
      </c>
    </row>
    <row r="8271" spans="1:6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  <c r="F8271" s="10">
        <f t="shared" si="131"/>
        <v>2168.9497716894975</v>
      </c>
    </row>
    <row r="8272" spans="1:6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  <c r="F8272" s="10">
        <f t="shared" si="131"/>
        <v>2168.9497716894975</v>
      </c>
    </row>
    <row r="8273" spans="1:6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  <c r="F8273" s="10">
        <f t="shared" si="131"/>
        <v>2168.9497716894975</v>
      </c>
    </row>
    <row r="8274" spans="1:6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  <c r="F8274" s="10">
        <f t="shared" si="131"/>
        <v>2168.9497716894975</v>
      </c>
    </row>
    <row r="8275" spans="1:6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  <c r="F8275" s="10">
        <f t="shared" si="131"/>
        <v>2168.9497716894975</v>
      </c>
    </row>
    <row r="8276" spans="1:6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  <c r="F8276" s="10">
        <f t="shared" si="131"/>
        <v>2168.9497716894975</v>
      </c>
    </row>
    <row r="8277" spans="1:6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  <c r="F8277" s="10">
        <f t="shared" si="131"/>
        <v>2168.9497716894975</v>
      </c>
    </row>
    <row r="8278" spans="1:6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  <c r="F8278" s="10">
        <f t="shared" si="131"/>
        <v>2168.9497716894975</v>
      </c>
    </row>
    <row r="8279" spans="1:6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  <c r="F8279" s="10">
        <f t="shared" si="131"/>
        <v>2168.9497716894975</v>
      </c>
    </row>
    <row r="8280" spans="1:6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  <c r="F8280" s="10">
        <f t="shared" si="131"/>
        <v>2168.9497716894975</v>
      </c>
    </row>
    <row r="8281" spans="1:6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  <c r="F8281" s="10">
        <f t="shared" si="131"/>
        <v>2168.9497716894975</v>
      </c>
    </row>
    <row r="8282" spans="1:6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  <c r="F8282" s="10">
        <f t="shared" si="131"/>
        <v>2168.9497716894975</v>
      </c>
    </row>
    <row r="8283" spans="1:6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  <c r="F8283" s="10">
        <f t="shared" si="131"/>
        <v>2168.9497716894975</v>
      </c>
    </row>
    <row r="8284" spans="1:6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  <c r="F8284" s="10">
        <f t="shared" si="131"/>
        <v>2168.9497716894975</v>
      </c>
    </row>
    <row r="8285" spans="1:6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  <c r="F8285" s="10">
        <f t="shared" si="131"/>
        <v>2168.9497716894975</v>
      </c>
    </row>
    <row r="8286" spans="1:6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  <c r="F8286" s="10">
        <f t="shared" si="131"/>
        <v>2168.9497716894975</v>
      </c>
    </row>
    <row r="8287" spans="1:6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  <c r="F8287" s="10">
        <f t="shared" si="131"/>
        <v>2168.9497716894975</v>
      </c>
    </row>
    <row r="8288" spans="1:6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  <c r="F8288" s="10">
        <f t="shared" si="131"/>
        <v>2168.9497716894975</v>
      </c>
    </row>
    <row r="8289" spans="1:6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  <c r="F8289" s="10">
        <f t="shared" si="131"/>
        <v>2168.9497716894975</v>
      </c>
    </row>
    <row r="8290" spans="1:6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  <c r="F8290" s="10">
        <f t="shared" si="131"/>
        <v>2168.9497716894975</v>
      </c>
    </row>
    <row r="8291" spans="1:6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  <c r="F8291" s="10">
        <f t="shared" si="131"/>
        <v>2168.9497716894975</v>
      </c>
    </row>
    <row r="8292" spans="1:6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  <c r="F8292" s="10">
        <f t="shared" si="131"/>
        <v>2168.9497716894975</v>
      </c>
    </row>
    <row r="8293" spans="1:6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  <c r="F8293" s="10">
        <f t="shared" si="131"/>
        <v>2168.9497716894975</v>
      </c>
    </row>
    <row r="8294" spans="1:6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  <c r="F8294" s="10">
        <f t="shared" si="131"/>
        <v>2168.9497716894975</v>
      </c>
    </row>
    <row r="8295" spans="1:6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  <c r="F8295" s="10">
        <f t="shared" si="131"/>
        <v>2168.9497716894975</v>
      </c>
    </row>
    <row r="8296" spans="1:6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  <c r="F8296" s="10">
        <f t="shared" si="131"/>
        <v>2168.9497716894975</v>
      </c>
    </row>
    <row r="8297" spans="1:6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  <c r="F8297" s="10">
        <f t="shared" si="131"/>
        <v>2168.9497716894975</v>
      </c>
    </row>
    <row r="8298" spans="1:6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  <c r="F8298" s="10">
        <f t="shared" si="131"/>
        <v>2168.9497716894975</v>
      </c>
    </row>
    <row r="8299" spans="1:6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  <c r="F8299" s="10">
        <f t="shared" si="131"/>
        <v>2168.9497716894975</v>
      </c>
    </row>
    <row r="8300" spans="1:6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  <c r="F8300" s="10">
        <f t="shared" si="131"/>
        <v>2168.9497716894975</v>
      </c>
    </row>
    <row r="8301" spans="1:6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  <c r="F8301" s="10">
        <f t="shared" si="131"/>
        <v>2168.9497716894975</v>
      </c>
    </row>
    <row r="8302" spans="1:6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  <c r="F8302" s="10">
        <f t="shared" si="131"/>
        <v>2168.9497716894975</v>
      </c>
    </row>
    <row r="8303" spans="1:6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  <c r="F8303" s="10">
        <f t="shared" si="131"/>
        <v>2168.9497716894975</v>
      </c>
    </row>
    <row r="8304" spans="1:6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  <c r="F8304" s="10">
        <f t="shared" si="131"/>
        <v>2168.9497716894975</v>
      </c>
    </row>
    <row r="8305" spans="1:6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  <c r="F8305" s="10">
        <f t="shared" si="131"/>
        <v>2168.9497716894975</v>
      </c>
    </row>
    <row r="8306" spans="1:6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  <c r="F8306" s="10">
        <f t="shared" si="131"/>
        <v>2168.9497716894975</v>
      </c>
    </row>
    <row r="8307" spans="1:6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  <c r="F8307" s="10">
        <f t="shared" si="131"/>
        <v>2168.9497716894975</v>
      </c>
    </row>
    <row r="8308" spans="1:6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  <c r="F8308" s="10">
        <f t="shared" si="131"/>
        <v>2168.9497716894975</v>
      </c>
    </row>
    <row r="8309" spans="1:6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  <c r="F8309" s="10">
        <f t="shared" si="131"/>
        <v>2168.9497716894975</v>
      </c>
    </row>
    <row r="8310" spans="1:6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  <c r="F8310" s="10">
        <f t="shared" si="131"/>
        <v>2168.9497716894975</v>
      </c>
    </row>
    <row r="8311" spans="1:6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  <c r="F8311" s="10">
        <f t="shared" si="131"/>
        <v>2168.9497716894975</v>
      </c>
    </row>
    <row r="8312" spans="1:6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  <c r="F8312" s="10">
        <f t="shared" si="131"/>
        <v>2168.9497716894975</v>
      </c>
    </row>
    <row r="8313" spans="1:6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  <c r="F8313" s="10">
        <f t="shared" si="131"/>
        <v>2168.9497716894975</v>
      </c>
    </row>
    <row r="8314" spans="1:6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  <c r="F8314" s="10">
        <f t="shared" si="131"/>
        <v>2168.9497716894975</v>
      </c>
    </row>
    <row r="8315" spans="1:6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  <c r="F8315" s="10">
        <f t="shared" si="131"/>
        <v>2168.9497716894975</v>
      </c>
    </row>
    <row r="8316" spans="1:6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  <c r="F8316" s="10">
        <f t="shared" si="131"/>
        <v>2168.9497716894975</v>
      </c>
    </row>
    <row r="8317" spans="1:6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  <c r="F8317" s="10">
        <f t="shared" si="131"/>
        <v>2168.9497716894975</v>
      </c>
    </row>
    <row r="8318" spans="1:6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  <c r="F8318" s="10">
        <f t="shared" si="131"/>
        <v>2168.9497716894975</v>
      </c>
    </row>
    <row r="8319" spans="1:6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  <c r="F8319" s="10">
        <f t="shared" si="131"/>
        <v>2168.9497716894975</v>
      </c>
    </row>
    <row r="8320" spans="1:6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  <c r="F8320" s="10">
        <f t="shared" si="131"/>
        <v>2168.9497716894975</v>
      </c>
    </row>
    <row r="8321" spans="1:6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  <c r="F8321" s="10">
        <f t="shared" si="131"/>
        <v>2168.9497716894975</v>
      </c>
    </row>
    <row r="8322" spans="1:6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  <c r="F8322" s="10">
        <f t="shared" si="131"/>
        <v>2168.9497716894975</v>
      </c>
    </row>
    <row r="8323" spans="1:6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  <c r="F8323" s="10">
        <f t="shared" si="131"/>
        <v>2168.9497716894975</v>
      </c>
    </row>
    <row r="8324" spans="1:6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  <c r="F8324" s="10">
        <f t="shared" si="131"/>
        <v>2168.9497716894975</v>
      </c>
    </row>
    <row r="8325" spans="1:6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  <c r="F8325" s="10">
        <f t="shared" si="131"/>
        <v>2168.9497716894975</v>
      </c>
    </row>
    <row r="8326" spans="1:6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  <c r="F8326" s="10">
        <f t="shared" ref="F8326:F8389" si="132">19000000/8760</f>
        <v>2168.9497716894975</v>
      </c>
    </row>
    <row r="8327" spans="1:6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  <c r="F8327" s="10">
        <f t="shared" si="132"/>
        <v>2168.9497716894975</v>
      </c>
    </row>
    <row r="8328" spans="1:6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  <c r="F8328" s="10">
        <f t="shared" si="132"/>
        <v>2168.9497716894975</v>
      </c>
    </row>
    <row r="8329" spans="1:6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  <c r="F8329" s="10">
        <f t="shared" si="132"/>
        <v>2168.9497716894975</v>
      </c>
    </row>
    <row r="8330" spans="1:6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  <c r="F8330" s="10">
        <f t="shared" si="132"/>
        <v>2168.9497716894975</v>
      </c>
    </row>
    <row r="8331" spans="1:6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  <c r="F8331" s="10">
        <f t="shared" si="132"/>
        <v>2168.9497716894975</v>
      </c>
    </row>
    <row r="8332" spans="1:6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  <c r="F8332" s="10">
        <f t="shared" si="132"/>
        <v>2168.9497716894975</v>
      </c>
    </row>
    <row r="8333" spans="1:6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  <c r="F8333" s="10">
        <f t="shared" si="132"/>
        <v>2168.9497716894975</v>
      </c>
    </row>
    <row r="8334" spans="1:6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  <c r="F8334" s="10">
        <f t="shared" si="132"/>
        <v>2168.9497716894975</v>
      </c>
    </row>
    <row r="8335" spans="1:6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  <c r="F8335" s="10">
        <f t="shared" si="132"/>
        <v>2168.9497716894975</v>
      </c>
    </row>
    <row r="8336" spans="1:6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  <c r="F8336" s="10">
        <f t="shared" si="132"/>
        <v>2168.9497716894975</v>
      </c>
    </row>
    <row r="8337" spans="1:6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  <c r="F8337" s="10">
        <f t="shared" si="132"/>
        <v>2168.9497716894975</v>
      </c>
    </row>
    <row r="8338" spans="1:6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  <c r="F8338" s="10">
        <f t="shared" si="132"/>
        <v>2168.9497716894975</v>
      </c>
    </row>
    <row r="8339" spans="1:6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  <c r="F8339" s="10">
        <f t="shared" si="132"/>
        <v>2168.9497716894975</v>
      </c>
    </row>
    <row r="8340" spans="1:6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  <c r="F8340" s="10">
        <f t="shared" si="132"/>
        <v>2168.9497716894975</v>
      </c>
    </row>
    <row r="8341" spans="1:6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  <c r="F8341" s="10">
        <f t="shared" si="132"/>
        <v>2168.9497716894975</v>
      </c>
    </row>
    <row r="8342" spans="1:6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  <c r="F8342" s="10">
        <f t="shared" si="132"/>
        <v>2168.9497716894975</v>
      </c>
    </row>
    <row r="8343" spans="1:6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  <c r="F8343" s="10">
        <f t="shared" si="132"/>
        <v>2168.9497716894975</v>
      </c>
    </row>
    <row r="8344" spans="1:6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  <c r="F8344" s="10">
        <f t="shared" si="132"/>
        <v>2168.9497716894975</v>
      </c>
    </row>
    <row r="8345" spans="1:6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  <c r="F8345" s="10">
        <f t="shared" si="132"/>
        <v>2168.9497716894975</v>
      </c>
    </row>
    <row r="8346" spans="1:6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  <c r="F8346" s="10">
        <f t="shared" si="132"/>
        <v>2168.9497716894975</v>
      </c>
    </row>
    <row r="8347" spans="1:6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  <c r="F8347" s="10">
        <f t="shared" si="132"/>
        <v>2168.9497716894975</v>
      </c>
    </row>
    <row r="8348" spans="1:6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  <c r="F8348" s="10">
        <f t="shared" si="132"/>
        <v>2168.9497716894975</v>
      </c>
    </row>
    <row r="8349" spans="1:6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  <c r="F8349" s="10">
        <f t="shared" si="132"/>
        <v>2168.9497716894975</v>
      </c>
    </row>
    <row r="8350" spans="1:6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  <c r="F8350" s="10">
        <f t="shared" si="132"/>
        <v>2168.9497716894975</v>
      </c>
    </row>
    <row r="8351" spans="1:6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  <c r="F8351" s="10">
        <f t="shared" si="132"/>
        <v>2168.9497716894975</v>
      </c>
    </row>
    <row r="8352" spans="1:6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  <c r="F8352" s="10">
        <f t="shared" si="132"/>
        <v>2168.9497716894975</v>
      </c>
    </row>
    <row r="8353" spans="1:6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  <c r="F8353" s="10">
        <f t="shared" si="132"/>
        <v>2168.9497716894975</v>
      </c>
    </row>
    <row r="8354" spans="1:6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  <c r="F8354" s="10">
        <f t="shared" si="132"/>
        <v>2168.9497716894975</v>
      </c>
    </row>
    <row r="8355" spans="1:6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  <c r="F8355" s="10">
        <f t="shared" si="132"/>
        <v>2168.9497716894975</v>
      </c>
    </row>
    <row r="8356" spans="1:6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  <c r="F8356" s="10">
        <f t="shared" si="132"/>
        <v>2168.9497716894975</v>
      </c>
    </row>
    <row r="8357" spans="1:6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  <c r="F8357" s="10">
        <f t="shared" si="132"/>
        <v>2168.9497716894975</v>
      </c>
    </row>
    <row r="8358" spans="1:6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  <c r="F8358" s="10">
        <f t="shared" si="132"/>
        <v>2168.9497716894975</v>
      </c>
    </row>
    <row r="8359" spans="1:6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  <c r="F8359" s="10">
        <f t="shared" si="132"/>
        <v>2168.9497716894975</v>
      </c>
    </row>
    <row r="8360" spans="1:6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  <c r="F8360" s="10">
        <f t="shared" si="132"/>
        <v>2168.9497716894975</v>
      </c>
    </row>
    <row r="8361" spans="1:6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  <c r="F8361" s="10">
        <f t="shared" si="132"/>
        <v>2168.9497716894975</v>
      </c>
    </row>
    <row r="8362" spans="1:6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  <c r="F8362" s="10">
        <f t="shared" si="132"/>
        <v>2168.9497716894975</v>
      </c>
    </row>
    <row r="8363" spans="1:6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  <c r="F8363" s="10">
        <f t="shared" si="132"/>
        <v>2168.9497716894975</v>
      </c>
    </row>
    <row r="8364" spans="1:6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  <c r="F8364" s="10">
        <f t="shared" si="132"/>
        <v>2168.9497716894975</v>
      </c>
    </row>
    <row r="8365" spans="1:6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  <c r="F8365" s="10">
        <f t="shared" si="132"/>
        <v>2168.9497716894975</v>
      </c>
    </row>
    <row r="8366" spans="1:6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  <c r="F8366" s="10">
        <f t="shared" si="132"/>
        <v>2168.9497716894975</v>
      </c>
    </row>
    <row r="8367" spans="1:6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  <c r="F8367" s="10">
        <f t="shared" si="132"/>
        <v>2168.9497716894975</v>
      </c>
    </row>
    <row r="8368" spans="1:6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  <c r="F8368" s="10">
        <f t="shared" si="132"/>
        <v>2168.9497716894975</v>
      </c>
    </row>
    <row r="8369" spans="1:6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  <c r="F8369" s="10">
        <f t="shared" si="132"/>
        <v>2168.9497716894975</v>
      </c>
    </row>
    <row r="8370" spans="1:6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  <c r="F8370" s="10">
        <f t="shared" si="132"/>
        <v>2168.9497716894975</v>
      </c>
    </row>
    <row r="8371" spans="1:6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  <c r="F8371" s="10">
        <f t="shared" si="132"/>
        <v>2168.9497716894975</v>
      </c>
    </row>
    <row r="8372" spans="1:6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  <c r="F8372" s="10">
        <f t="shared" si="132"/>
        <v>2168.9497716894975</v>
      </c>
    </row>
    <row r="8373" spans="1:6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  <c r="F8373" s="10">
        <f t="shared" si="132"/>
        <v>2168.9497716894975</v>
      </c>
    </row>
    <row r="8374" spans="1:6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  <c r="F8374" s="10">
        <f t="shared" si="132"/>
        <v>2168.9497716894975</v>
      </c>
    </row>
    <row r="8375" spans="1:6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  <c r="F8375" s="10">
        <f t="shared" si="132"/>
        <v>2168.9497716894975</v>
      </c>
    </row>
    <row r="8376" spans="1:6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  <c r="F8376" s="10">
        <f t="shared" si="132"/>
        <v>2168.9497716894975</v>
      </c>
    </row>
    <row r="8377" spans="1:6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  <c r="F8377" s="10">
        <f t="shared" si="132"/>
        <v>2168.9497716894975</v>
      </c>
    </row>
    <row r="8378" spans="1:6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  <c r="F8378" s="10">
        <f t="shared" si="132"/>
        <v>2168.9497716894975</v>
      </c>
    </row>
    <row r="8379" spans="1:6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  <c r="F8379" s="10">
        <f t="shared" si="132"/>
        <v>2168.9497716894975</v>
      </c>
    </row>
    <row r="8380" spans="1:6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  <c r="F8380" s="10">
        <f t="shared" si="132"/>
        <v>2168.9497716894975</v>
      </c>
    </row>
    <row r="8381" spans="1:6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  <c r="F8381" s="10">
        <f t="shared" si="132"/>
        <v>2168.9497716894975</v>
      </c>
    </row>
    <row r="8382" spans="1:6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  <c r="F8382" s="10">
        <f t="shared" si="132"/>
        <v>2168.9497716894975</v>
      </c>
    </row>
    <row r="8383" spans="1:6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  <c r="F8383" s="10">
        <f t="shared" si="132"/>
        <v>2168.9497716894975</v>
      </c>
    </row>
    <row r="8384" spans="1:6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  <c r="F8384" s="10">
        <f t="shared" si="132"/>
        <v>2168.9497716894975</v>
      </c>
    </row>
    <row r="8385" spans="1:6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  <c r="F8385" s="10">
        <f t="shared" si="132"/>
        <v>2168.9497716894975</v>
      </c>
    </row>
    <row r="8386" spans="1:6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  <c r="F8386" s="10">
        <f t="shared" si="132"/>
        <v>2168.9497716894975</v>
      </c>
    </row>
    <row r="8387" spans="1:6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  <c r="F8387" s="10">
        <f t="shared" si="132"/>
        <v>2168.9497716894975</v>
      </c>
    </row>
    <row r="8388" spans="1:6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  <c r="F8388" s="10">
        <f t="shared" si="132"/>
        <v>2168.9497716894975</v>
      </c>
    </row>
    <row r="8389" spans="1:6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  <c r="F8389" s="10">
        <f t="shared" si="132"/>
        <v>2168.9497716894975</v>
      </c>
    </row>
    <row r="8390" spans="1:6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  <c r="F8390" s="10">
        <f t="shared" ref="F8390:F8453" si="133">19000000/8760</f>
        <v>2168.9497716894975</v>
      </c>
    </row>
    <row r="8391" spans="1:6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  <c r="F8391" s="10">
        <f t="shared" si="133"/>
        <v>2168.9497716894975</v>
      </c>
    </row>
    <row r="8392" spans="1:6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  <c r="F8392" s="10">
        <f t="shared" si="133"/>
        <v>2168.9497716894975</v>
      </c>
    </row>
    <row r="8393" spans="1:6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  <c r="F8393" s="10">
        <f t="shared" si="133"/>
        <v>2168.9497716894975</v>
      </c>
    </row>
    <row r="8394" spans="1:6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  <c r="F8394" s="10">
        <f t="shared" si="133"/>
        <v>2168.9497716894975</v>
      </c>
    </row>
    <row r="8395" spans="1:6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  <c r="F8395" s="10">
        <f t="shared" si="133"/>
        <v>2168.9497716894975</v>
      </c>
    </row>
    <row r="8396" spans="1:6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  <c r="F8396" s="10">
        <f t="shared" si="133"/>
        <v>2168.9497716894975</v>
      </c>
    </row>
    <row r="8397" spans="1:6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  <c r="F8397" s="10">
        <f t="shared" si="133"/>
        <v>2168.9497716894975</v>
      </c>
    </row>
    <row r="8398" spans="1:6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  <c r="F8398" s="10">
        <f t="shared" si="133"/>
        <v>2168.9497716894975</v>
      </c>
    </row>
    <row r="8399" spans="1:6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  <c r="F8399" s="10">
        <f t="shared" si="133"/>
        <v>2168.9497716894975</v>
      </c>
    </row>
    <row r="8400" spans="1:6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  <c r="F8400" s="10">
        <f t="shared" si="133"/>
        <v>2168.9497716894975</v>
      </c>
    </row>
    <row r="8401" spans="1:6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  <c r="F8401" s="10">
        <f t="shared" si="133"/>
        <v>2168.9497716894975</v>
      </c>
    </row>
    <row r="8402" spans="1:6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  <c r="F8402" s="10">
        <f t="shared" si="133"/>
        <v>2168.9497716894975</v>
      </c>
    </row>
    <row r="8403" spans="1:6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  <c r="F8403" s="10">
        <f t="shared" si="133"/>
        <v>2168.9497716894975</v>
      </c>
    </row>
    <row r="8404" spans="1:6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  <c r="F8404" s="10">
        <f t="shared" si="133"/>
        <v>2168.9497716894975</v>
      </c>
    </row>
    <row r="8405" spans="1:6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  <c r="F8405" s="10">
        <f t="shared" si="133"/>
        <v>2168.9497716894975</v>
      </c>
    </row>
    <row r="8406" spans="1:6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  <c r="F8406" s="10">
        <f t="shared" si="133"/>
        <v>2168.9497716894975</v>
      </c>
    </row>
    <row r="8407" spans="1:6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  <c r="F8407" s="10">
        <f t="shared" si="133"/>
        <v>2168.9497716894975</v>
      </c>
    </row>
    <row r="8408" spans="1:6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  <c r="F8408" s="10">
        <f t="shared" si="133"/>
        <v>2168.9497716894975</v>
      </c>
    </row>
    <row r="8409" spans="1:6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  <c r="F8409" s="10">
        <f t="shared" si="133"/>
        <v>2168.9497716894975</v>
      </c>
    </row>
    <row r="8410" spans="1:6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  <c r="F8410" s="10">
        <f t="shared" si="133"/>
        <v>2168.9497716894975</v>
      </c>
    </row>
    <row r="8411" spans="1:6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  <c r="F8411" s="10">
        <f t="shared" si="133"/>
        <v>2168.9497716894975</v>
      </c>
    </row>
    <row r="8412" spans="1:6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  <c r="F8412" s="10">
        <f t="shared" si="133"/>
        <v>2168.9497716894975</v>
      </c>
    </row>
    <row r="8413" spans="1:6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  <c r="F8413" s="10">
        <f t="shared" si="133"/>
        <v>2168.9497716894975</v>
      </c>
    </row>
    <row r="8414" spans="1:6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  <c r="F8414" s="10">
        <f t="shared" si="133"/>
        <v>2168.9497716894975</v>
      </c>
    </row>
    <row r="8415" spans="1:6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  <c r="F8415" s="10">
        <f t="shared" si="133"/>
        <v>2168.9497716894975</v>
      </c>
    </row>
    <row r="8416" spans="1:6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  <c r="F8416" s="10">
        <f t="shared" si="133"/>
        <v>2168.9497716894975</v>
      </c>
    </row>
    <row r="8417" spans="1:6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  <c r="F8417" s="10">
        <f t="shared" si="133"/>
        <v>2168.9497716894975</v>
      </c>
    </row>
    <row r="8418" spans="1:6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  <c r="F8418" s="10">
        <f t="shared" si="133"/>
        <v>2168.9497716894975</v>
      </c>
    </row>
    <row r="8419" spans="1:6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  <c r="F8419" s="10">
        <f t="shared" si="133"/>
        <v>2168.9497716894975</v>
      </c>
    </row>
    <row r="8420" spans="1:6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  <c r="F8420" s="10">
        <f t="shared" si="133"/>
        <v>2168.9497716894975</v>
      </c>
    </row>
    <row r="8421" spans="1:6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  <c r="F8421" s="10">
        <f t="shared" si="133"/>
        <v>2168.9497716894975</v>
      </c>
    </row>
    <row r="8422" spans="1:6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  <c r="F8422" s="10">
        <f t="shared" si="133"/>
        <v>2168.9497716894975</v>
      </c>
    </row>
    <row r="8423" spans="1:6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  <c r="F8423" s="10">
        <f t="shared" si="133"/>
        <v>2168.9497716894975</v>
      </c>
    </row>
    <row r="8424" spans="1:6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  <c r="F8424" s="10">
        <f t="shared" si="133"/>
        <v>2168.9497716894975</v>
      </c>
    </row>
    <row r="8425" spans="1:6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  <c r="F8425" s="10">
        <f t="shared" si="133"/>
        <v>2168.9497716894975</v>
      </c>
    </row>
    <row r="8426" spans="1:6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  <c r="F8426" s="10">
        <f t="shared" si="133"/>
        <v>2168.9497716894975</v>
      </c>
    </row>
    <row r="8427" spans="1:6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  <c r="F8427" s="10">
        <f t="shared" si="133"/>
        <v>2168.9497716894975</v>
      </c>
    </row>
    <row r="8428" spans="1:6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  <c r="F8428" s="10">
        <f t="shared" si="133"/>
        <v>2168.9497716894975</v>
      </c>
    </row>
    <row r="8429" spans="1:6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  <c r="F8429" s="10">
        <f t="shared" si="133"/>
        <v>2168.9497716894975</v>
      </c>
    </row>
    <row r="8430" spans="1:6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  <c r="F8430" s="10">
        <f t="shared" si="133"/>
        <v>2168.9497716894975</v>
      </c>
    </row>
    <row r="8431" spans="1:6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  <c r="F8431" s="10">
        <f t="shared" si="133"/>
        <v>2168.9497716894975</v>
      </c>
    </row>
    <row r="8432" spans="1:6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  <c r="F8432" s="10">
        <f t="shared" si="133"/>
        <v>2168.9497716894975</v>
      </c>
    </row>
    <row r="8433" spans="1:6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  <c r="F8433" s="10">
        <f t="shared" si="133"/>
        <v>2168.9497716894975</v>
      </c>
    </row>
    <row r="8434" spans="1:6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  <c r="F8434" s="10">
        <f t="shared" si="133"/>
        <v>2168.9497716894975</v>
      </c>
    </row>
    <row r="8435" spans="1:6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  <c r="F8435" s="10">
        <f t="shared" si="133"/>
        <v>2168.9497716894975</v>
      </c>
    </row>
    <row r="8436" spans="1:6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  <c r="F8436" s="10">
        <f t="shared" si="133"/>
        <v>2168.9497716894975</v>
      </c>
    </row>
    <row r="8437" spans="1:6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  <c r="F8437" s="10">
        <f t="shared" si="133"/>
        <v>2168.9497716894975</v>
      </c>
    </row>
    <row r="8438" spans="1:6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  <c r="F8438" s="10">
        <f t="shared" si="133"/>
        <v>2168.9497716894975</v>
      </c>
    </row>
    <row r="8439" spans="1:6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  <c r="F8439" s="10">
        <f t="shared" si="133"/>
        <v>2168.9497716894975</v>
      </c>
    </row>
    <row r="8440" spans="1:6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  <c r="F8440" s="10">
        <f t="shared" si="133"/>
        <v>2168.9497716894975</v>
      </c>
    </row>
    <row r="8441" spans="1:6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  <c r="F8441" s="10">
        <f t="shared" si="133"/>
        <v>2168.9497716894975</v>
      </c>
    </row>
    <row r="8442" spans="1:6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  <c r="F8442" s="10">
        <f t="shared" si="133"/>
        <v>2168.9497716894975</v>
      </c>
    </row>
    <row r="8443" spans="1:6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  <c r="F8443" s="10">
        <f t="shared" si="133"/>
        <v>2168.9497716894975</v>
      </c>
    </row>
    <row r="8444" spans="1:6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  <c r="F8444" s="10">
        <f t="shared" si="133"/>
        <v>2168.9497716894975</v>
      </c>
    </row>
    <row r="8445" spans="1:6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  <c r="F8445" s="10">
        <f t="shared" si="133"/>
        <v>2168.9497716894975</v>
      </c>
    </row>
    <row r="8446" spans="1:6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  <c r="F8446" s="10">
        <f t="shared" si="133"/>
        <v>2168.9497716894975</v>
      </c>
    </row>
    <row r="8447" spans="1:6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  <c r="F8447" s="10">
        <f t="shared" si="133"/>
        <v>2168.9497716894975</v>
      </c>
    </row>
    <row r="8448" spans="1:6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  <c r="F8448" s="10">
        <f t="shared" si="133"/>
        <v>2168.9497716894975</v>
      </c>
    </row>
    <row r="8449" spans="1:6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  <c r="F8449" s="10">
        <f t="shared" si="133"/>
        <v>2168.9497716894975</v>
      </c>
    </row>
    <row r="8450" spans="1:6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  <c r="F8450" s="10">
        <f t="shared" si="133"/>
        <v>2168.9497716894975</v>
      </c>
    </row>
    <row r="8451" spans="1:6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  <c r="F8451" s="10">
        <f t="shared" si="133"/>
        <v>2168.9497716894975</v>
      </c>
    </row>
    <row r="8452" spans="1:6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  <c r="F8452" s="10">
        <f t="shared" si="133"/>
        <v>2168.9497716894975</v>
      </c>
    </row>
    <row r="8453" spans="1:6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  <c r="F8453" s="10">
        <f t="shared" si="133"/>
        <v>2168.9497716894975</v>
      </c>
    </row>
    <row r="8454" spans="1:6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  <c r="F8454" s="10">
        <f t="shared" ref="F8454:F8517" si="134">19000000/8760</f>
        <v>2168.9497716894975</v>
      </c>
    </row>
    <row r="8455" spans="1:6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  <c r="F8455" s="10">
        <f t="shared" si="134"/>
        <v>2168.9497716894975</v>
      </c>
    </row>
    <row r="8456" spans="1:6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  <c r="F8456" s="10">
        <f t="shared" si="134"/>
        <v>2168.9497716894975</v>
      </c>
    </row>
    <row r="8457" spans="1:6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  <c r="F8457" s="10">
        <f t="shared" si="134"/>
        <v>2168.9497716894975</v>
      </c>
    </row>
    <row r="8458" spans="1:6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  <c r="F8458" s="10">
        <f t="shared" si="134"/>
        <v>2168.9497716894975</v>
      </c>
    </row>
    <row r="8459" spans="1:6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  <c r="F8459" s="10">
        <f t="shared" si="134"/>
        <v>2168.9497716894975</v>
      </c>
    </row>
    <row r="8460" spans="1:6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  <c r="F8460" s="10">
        <f t="shared" si="134"/>
        <v>2168.9497716894975</v>
      </c>
    </row>
    <row r="8461" spans="1:6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  <c r="F8461" s="10">
        <f t="shared" si="134"/>
        <v>2168.9497716894975</v>
      </c>
    </row>
    <row r="8462" spans="1:6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  <c r="F8462" s="10">
        <f t="shared" si="134"/>
        <v>2168.9497716894975</v>
      </c>
    </row>
    <row r="8463" spans="1:6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  <c r="F8463" s="10">
        <f t="shared" si="134"/>
        <v>2168.9497716894975</v>
      </c>
    </row>
    <row r="8464" spans="1:6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  <c r="F8464" s="10">
        <f t="shared" si="134"/>
        <v>2168.9497716894975</v>
      </c>
    </row>
    <row r="8465" spans="1:6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  <c r="F8465" s="10">
        <f t="shared" si="134"/>
        <v>2168.9497716894975</v>
      </c>
    </row>
    <row r="8466" spans="1:6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  <c r="F8466" s="10">
        <f t="shared" si="134"/>
        <v>2168.9497716894975</v>
      </c>
    </row>
    <row r="8467" spans="1:6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  <c r="F8467" s="10">
        <f t="shared" si="134"/>
        <v>2168.9497716894975</v>
      </c>
    </row>
    <row r="8468" spans="1:6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  <c r="F8468" s="10">
        <f t="shared" si="134"/>
        <v>2168.9497716894975</v>
      </c>
    </row>
    <row r="8469" spans="1:6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  <c r="F8469" s="10">
        <f t="shared" si="134"/>
        <v>2168.9497716894975</v>
      </c>
    </row>
    <row r="8470" spans="1:6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  <c r="F8470" s="10">
        <f t="shared" si="134"/>
        <v>2168.9497716894975</v>
      </c>
    </row>
    <row r="8471" spans="1:6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  <c r="F8471" s="10">
        <f t="shared" si="134"/>
        <v>2168.9497716894975</v>
      </c>
    </row>
    <row r="8472" spans="1:6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  <c r="F8472" s="10">
        <f t="shared" si="134"/>
        <v>2168.9497716894975</v>
      </c>
    </row>
    <row r="8473" spans="1:6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  <c r="F8473" s="10">
        <f t="shared" si="134"/>
        <v>2168.9497716894975</v>
      </c>
    </row>
    <row r="8474" spans="1:6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  <c r="F8474" s="10">
        <f t="shared" si="134"/>
        <v>2168.9497716894975</v>
      </c>
    </row>
    <row r="8475" spans="1:6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  <c r="F8475" s="10">
        <f t="shared" si="134"/>
        <v>2168.9497716894975</v>
      </c>
    </row>
    <row r="8476" spans="1:6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  <c r="F8476" s="10">
        <f t="shared" si="134"/>
        <v>2168.9497716894975</v>
      </c>
    </row>
    <row r="8477" spans="1:6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  <c r="F8477" s="10">
        <f t="shared" si="134"/>
        <v>2168.9497716894975</v>
      </c>
    </row>
    <row r="8478" spans="1:6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  <c r="F8478" s="10">
        <f t="shared" si="134"/>
        <v>2168.9497716894975</v>
      </c>
    </row>
    <row r="8479" spans="1:6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  <c r="F8479" s="10">
        <f t="shared" si="134"/>
        <v>2168.9497716894975</v>
      </c>
    </row>
    <row r="8480" spans="1:6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  <c r="F8480" s="10">
        <f t="shared" si="134"/>
        <v>2168.9497716894975</v>
      </c>
    </row>
    <row r="8481" spans="1:6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  <c r="F8481" s="10">
        <f t="shared" si="134"/>
        <v>2168.9497716894975</v>
      </c>
    </row>
    <row r="8482" spans="1:6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  <c r="F8482" s="10">
        <f t="shared" si="134"/>
        <v>2168.9497716894975</v>
      </c>
    </row>
    <row r="8483" spans="1:6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  <c r="F8483" s="10">
        <f t="shared" si="134"/>
        <v>2168.9497716894975</v>
      </c>
    </row>
    <row r="8484" spans="1:6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  <c r="F8484" s="10">
        <f t="shared" si="134"/>
        <v>2168.9497716894975</v>
      </c>
    </row>
    <row r="8485" spans="1:6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  <c r="F8485" s="10">
        <f t="shared" si="134"/>
        <v>2168.9497716894975</v>
      </c>
    </row>
    <row r="8486" spans="1:6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  <c r="F8486" s="10">
        <f t="shared" si="134"/>
        <v>2168.9497716894975</v>
      </c>
    </row>
    <row r="8487" spans="1:6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  <c r="F8487" s="10">
        <f t="shared" si="134"/>
        <v>2168.9497716894975</v>
      </c>
    </row>
    <row r="8488" spans="1:6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  <c r="F8488" s="10">
        <f t="shared" si="134"/>
        <v>2168.9497716894975</v>
      </c>
    </row>
    <row r="8489" spans="1:6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  <c r="F8489" s="10">
        <f t="shared" si="134"/>
        <v>2168.9497716894975</v>
      </c>
    </row>
    <row r="8490" spans="1:6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  <c r="F8490" s="10">
        <f t="shared" si="134"/>
        <v>2168.9497716894975</v>
      </c>
    </row>
    <row r="8491" spans="1:6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  <c r="F8491" s="10">
        <f t="shared" si="134"/>
        <v>2168.9497716894975</v>
      </c>
    </row>
    <row r="8492" spans="1:6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  <c r="F8492" s="10">
        <f t="shared" si="134"/>
        <v>2168.9497716894975</v>
      </c>
    </row>
    <row r="8493" spans="1:6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  <c r="F8493" s="10">
        <f t="shared" si="134"/>
        <v>2168.9497716894975</v>
      </c>
    </row>
    <row r="8494" spans="1:6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  <c r="F8494" s="10">
        <f t="shared" si="134"/>
        <v>2168.9497716894975</v>
      </c>
    </row>
    <row r="8495" spans="1:6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  <c r="F8495" s="10">
        <f t="shared" si="134"/>
        <v>2168.9497716894975</v>
      </c>
    </row>
    <row r="8496" spans="1:6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  <c r="F8496" s="10">
        <f t="shared" si="134"/>
        <v>2168.9497716894975</v>
      </c>
    </row>
    <row r="8497" spans="1:6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  <c r="F8497" s="10">
        <f t="shared" si="134"/>
        <v>2168.9497716894975</v>
      </c>
    </row>
    <row r="8498" spans="1:6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  <c r="F8498" s="10">
        <f t="shared" si="134"/>
        <v>2168.9497716894975</v>
      </c>
    </row>
    <row r="8499" spans="1:6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  <c r="F8499" s="10">
        <f t="shared" si="134"/>
        <v>2168.9497716894975</v>
      </c>
    </row>
    <row r="8500" spans="1:6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  <c r="F8500" s="10">
        <f t="shared" si="134"/>
        <v>2168.9497716894975</v>
      </c>
    </row>
    <row r="8501" spans="1:6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  <c r="F8501" s="10">
        <f t="shared" si="134"/>
        <v>2168.9497716894975</v>
      </c>
    </row>
    <row r="8502" spans="1:6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  <c r="F8502" s="10">
        <f t="shared" si="134"/>
        <v>2168.9497716894975</v>
      </c>
    </row>
    <row r="8503" spans="1:6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  <c r="F8503" s="10">
        <f t="shared" si="134"/>
        <v>2168.9497716894975</v>
      </c>
    </row>
    <row r="8504" spans="1:6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  <c r="F8504" s="10">
        <f t="shared" si="134"/>
        <v>2168.9497716894975</v>
      </c>
    </row>
    <row r="8505" spans="1:6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  <c r="F8505" s="10">
        <f t="shared" si="134"/>
        <v>2168.9497716894975</v>
      </c>
    </row>
    <row r="8506" spans="1:6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  <c r="F8506" s="10">
        <f t="shared" si="134"/>
        <v>2168.9497716894975</v>
      </c>
    </row>
    <row r="8507" spans="1:6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  <c r="F8507" s="10">
        <f t="shared" si="134"/>
        <v>2168.9497716894975</v>
      </c>
    </row>
    <row r="8508" spans="1:6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  <c r="F8508" s="10">
        <f t="shared" si="134"/>
        <v>2168.9497716894975</v>
      </c>
    </row>
    <row r="8509" spans="1:6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  <c r="F8509" s="10">
        <f t="shared" si="134"/>
        <v>2168.9497716894975</v>
      </c>
    </row>
    <row r="8510" spans="1:6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  <c r="F8510" s="10">
        <f t="shared" si="134"/>
        <v>2168.9497716894975</v>
      </c>
    </row>
    <row r="8511" spans="1:6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  <c r="F8511" s="10">
        <f t="shared" si="134"/>
        <v>2168.9497716894975</v>
      </c>
    </row>
    <row r="8512" spans="1:6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  <c r="F8512" s="10">
        <f t="shared" si="134"/>
        <v>2168.9497716894975</v>
      </c>
    </row>
    <row r="8513" spans="1:6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  <c r="F8513" s="10">
        <f t="shared" si="134"/>
        <v>2168.9497716894975</v>
      </c>
    </row>
    <row r="8514" spans="1:6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  <c r="F8514" s="10">
        <f t="shared" si="134"/>
        <v>2168.9497716894975</v>
      </c>
    </row>
    <row r="8515" spans="1:6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  <c r="F8515" s="10">
        <f t="shared" si="134"/>
        <v>2168.9497716894975</v>
      </c>
    </row>
    <row r="8516" spans="1:6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  <c r="F8516" s="10">
        <f t="shared" si="134"/>
        <v>2168.9497716894975</v>
      </c>
    </row>
    <row r="8517" spans="1:6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  <c r="F8517" s="10">
        <f t="shared" si="134"/>
        <v>2168.9497716894975</v>
      </c>
    </row>
    <row r="8518" spans="1:6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  <c r="F8518" s="10">
        <f t="shared" ref="F8518:F8581" si="135">19000000/8760</f>
        <v>2168.9497716894975</v>
      </c>
    </row>
    <row r="8519" spans="1:6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  <c r="F8519" s="10">
        <f t="shared" si="135"/>
        <v>2168.9497716894975</v>
      </c>
    </row>
    <row r="8520" spans="1:6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  <c r="F8520" s="10">
        <f t="shared" si="135"/>
        <v>2168.9497716894975</v>
      </c>
    </row>
    <row r="8521" spans="1:6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  <c r="F8521" s="10">
        <f t="shared" si="135"/>
        <v>2168.9497716894975</v>
      </c>
    </row>
    <row r="8522" spans="1:6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  <c r="F8522" s="10">
        <f t="shared" si="135"/>
        <v>2168.9497716894975</v>
      </c>
    </row>
    <row r="8523" spans="1:6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  <c r="F8523" s="10">
        <f t="shared" si="135"/>
        <v>2168.9497716894975</v>
      </c>
    </row>
    <row r="8524" spans="1:6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  <c r="F8524" s="10">
        <f t="shared" si="135"/>
        <v>2168.9497716894975</v>
      </c>
    </row>
    <row r="8525" spans="1:6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  <c r="F8525" s="10">
        <f t="shared" si="135"/>
        <v>2168.9497716894975</v>
      </c>
    </row>
    <row r="8526" spans="1:6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  <c r="F8526" s="10">
        <f t="shared" si="135"/>
        <v>2168.9497716894975</v>
      </c>
    </row>
    <row r="8527" spans="1:6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  <c r="F8527" s="10">
        <f t="shared" si="135"/>
        <v>2168.9497716894975</v>
      </c>
    </row>
    <row r="8528" spans="1:6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  <c r="F8528" s="10">
        <f t="shared" si="135"/>
        <v>2168.9497716894975</v>
      </c>
    </row>
    <row r="8529" spans="1:6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  <c r="F8529" s="10">
        <f t="shared" si="135"/>
        <v>2168.9497716894975</v>
      </c>
    </row>
    <row r="8530" spans="1:6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  <c r="F8530" s="10">
        <f t="shared" si="135"/>
        <v>2168.9497716894975</v>
      </c>
    </row>
    <row r="8531" spans="1:6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  <c r="F8531" s="10">
        <f t="shared" si="135"/>
        <v>2168.9497716894975</v>
      </c>
    </row>
    <row r="8532" spans="1:6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  <c r="F8532" s="10">
        <f t="shared" si="135"/>
        <v>2168.9497716894975</v>
      </c>
    </row>
    <row r="8533" spans="1:6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  <c r="F8533" s="10">
        <f t="shared" si="135"/>
        <v>2168.9497716894975</v>
      </c>
    </row>
    <row r="8534" spans="1:6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  <c r="F8534" s="10">
        <f t="shared" si="135"/>
        <v>2168.9497716894975</v>
      </c>
    </row>
    <row r="8535" spans="1:6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  <c r="F8535" s="10">
        <f t="shared" si="135"/>
        <v>2168.9497716894975</v>
      </c>
    </row>
    <row r="8536" spans="1:6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  <c r="F8536" s="10">
        <f t="shared" si="135"/>
        <v>2168.9497716894975</v>
      </c>
    </row>
    <row r="8537" spans="1:6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  <c r="F8537" s="10">
        <f t="shared" si="135"/>
        <v>2168.9497716894975</v>
      </c>
    </row>
    <row r="8538" spans="1:6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  <c r="F8538" s="10">
        <f t="shared" si="135"/>
        <v>2168.9497716894975</v>
      </c>
    </row>
    <row r="8539" spans="1:6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  <c r="F8539" s="10">
        <f t="shared" si="135"/>
        <v>2168.9497716894975</v>
      </c>
    </row>
    <row r="8540" spans="1:6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  <c r="F8540" s="10">
        <f t="shared" si="135"/>
        <v>2168.9497716894975</v>
      </c>
    </row>
    <row r="8541" spans="1:6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  <c r="F8541" s="10">
        <f t="shared" si="135"/>
        <v>2168.9497716894975</v>
      </c>
    </row>
    <row r="8542" spans="1:6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  <c r="F8542" s="10">
        <f t="shared" si="135"/>
        <v>2168.9497716894975</v>
      </c>
    </row>
    <row r="8543" spans="1:6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  <c r="F8543" s="10">
        <f t="shared" si="135"/>
        <v>2168.9497716894975</v>
      </c>
    </row>
    <row r="8544" spans="1:6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  <c r="F8544" s="10">
        <f t="shared" si="135"/>
        <v>2168.9497716894975</v>
      </c>
    </row>
    <row r="8545" spans="1:6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  <c r="F8545" s="10">
        <f t="shared" si="135"/>
        <v>2168.9497716894975</v>
      </c>
    </row>
    <row r="8546" spans="1:6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  <c r="F8546" s="10">
        <f t="shared" si="135"/>
        <v>2168.9497716894975</v>
      </c>
    </row>
    <row r="8547" spans="1:6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  <c r="F8547" s="10">
        <f t="shared" si="135"/>
        <v>2168.9497716894975</v>
      </c>
    </row>
    <row r="8548" spans="1:6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  <c r="F8548" s="10">
        <f t="shared" si="135"/>
        <v>2168.9497716894975</v>
      </c>
    </row>
    <row r="8549" spans="1:6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  <c r="F8549" s="10">
        <f t="shared" si="135"/>
        <v>2168.9497716894975</v>
      </c>
    </row>
    <row r="8550" spans="1:6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  <c r="F8550" s="10">
        <f t="shared" si="135"/>
        <v>2168.9497716894975</v>
      </c>
    </row>
    <row r="8551" spans="1:6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  <c r="F8551" s="10">
        <f t="shared" si="135"/>
        <v>2168.9497716894975</v>
      </c>
    </row>
    <row r="8552" spans="1:6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  <c r="F8552" s="10">
        <f t="shared" si="135"/>
        <v>2168.9497716894975</v>
      </c>
    </row>
    <row r="8553" spans="1:6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  <c r="F8553" s="10">
        <f t="shared" si="135"/>
        <v>2168.9497716894975</v>
      </c>
    </row>
    <row r="8554" spans="1:6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  <c r="F8554" s="10">
        <f t="shared" si="135"/>
        <v>2168.9497716894975</v>
      </c>
    </row>
    <row r="8555" spans="1:6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  <c r="F8555" s="10">
        <f t="shared" si="135"/>
        <v>2168.9497716894975</v>
      </c>
    </row>
    <row r="8556" spans="1:6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  <c r="F8556" s="10">
        <f t="shared" si="135"/>
        <v>2168.9497716894975</v>
      </c>
    </row>
    <row r="8557" spans="1:6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  <c r="F8557" s="10">
        <f t="shared" si="135"/>
        <v>2168.9497716894975</v>
      </c>
    </row>
    <row r="8558" spans="1:6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  <c r="F8558" s="10">
        <f t="shared" si="135"/>
        <v>2168.9497716894975</v>
      </c>
    </row>
    <row r="8559" spans="1:6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  <c r="F8559" s="10">
        <f t="shared" si="135"/>
        <v>2168.9497716894975</v>
      </c>
    </row>
    <row r="8560" spans="1:6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  <c r="F8560" s="10">
        <f t="shared" si="135"/>
        <v>2168.9497716894975</v>
      </c>
    </row>
    <row r="8561" spans="1:6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  <c r="F8561" s="10">
        <f t="shared" si="135"/>
        <v>2168.9497716894975</v>
      </c>
    </row>
    <row r="8562" spans="1:6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  <c r="F8562" s="10">
        <f t="shared" si="135"/>
        <v>2168.9497716894975</v>
      </c>
    </row>
    <row r="8563" spans="1:6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  <c r="F8563" s="10">
        <f t="shared" si="135"/>
        <v>2168.9497716894975</v>
      </c>
    </row>
    <row r="8564" spans="1:6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  <c r="F8564" s="10">
        <f t="shared" si="135"/>
        <v>2168.9497716894975</v>
      </c>
    </row>
    <row r="8565" spans="1:6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  <c r="F8565" s="10">
        <f t="shared" si="135"/>
        <v>2168.9497716894975</v>
      </c>
    </row>
    <row r="8566" spans="1:6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  <c r="F8566" s="10">
        <f t="shared" si="135"/>
        <v>2168.9497716894975</v>
      </c>
    </row>
    <row r="8567" spans="1:6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  <c r="F8567" s="10">
        <f t="shared" si="135"/>
        <v>2168.9497716894975</v>
      </c>
    </row>
    <row r="8568" spans="1:6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  <c r="F8568" s="10">
        <f t="shared" si="135"/>
        <v>2168.9497716894975</v>
      </c>
    </row>
    <row r="8569" spans="1:6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  <c r="F8569" s="10">
        <f t="shared" si="135"/>
        <v>2168.9497716894975</v>
      </c>
    </row>
    <row r="8570" spans="1:6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  <c r="F8570" s="10">
        <f t="shared" si="135"/>
        <v>2168.9497716894975</v>
      </c>
    </row>
    <row r="8571" spans="1:6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  <c r="F8571" s="10">
        <f t="shared" si="135"/>
        <v>2168.9497716894975</v>
      </c>
    </row>
    <row r="8572" spans="1:6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  <c r="F8572" s="10">
        <f t="shared" si="135"/>
        <v>2168.9497716894975</v>
      </c>
    </row>
    <row r="8573" spans="1:6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  <c r="F8573" s="10">
        <f t="shared" si="135"/>
        <v>2168.9497716894975</v>
      </c>
    </row>
    <row r="8574" spans="1:6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  <c r="F8574" s="10">
        <f t="shared" si="135"/>
        <v>2168.9497716894975</v>
      </c>
    </row>
    <row r="8575" spans="1:6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  <c r="F8575" s="10">
        <f t="shared" si="135"/>
        <v>2168.9497716894975</v>
      </c>
    </row>
    <row r="8576" spans="1:6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  <c r="F8576" s="10">
        <f t="shared" si="135"/>
        <v>2168.9497716894975</v>
      </c>
    </row>
    <row r="8577" spans="1:6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  <c r="F8577" s="10">
        <f t="shared" si="135"/>
        <v>2168.9497716894975</v>
      </c>
    </row>
    <row r="8578" spans="1:6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  <c r="F8578" s="10">
        <f t="shared" si="135"/>
        <v>2168.9497716894975</v>
      </c>
    </row>
    <row r="8579" spans="1:6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  <c r="F8579" s="10">
        <f t="shared" si="135"/>
        <v>2168.9497716894975</v>
      </c>
    </row>
    <row r="8580" spans="1:6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  <c r="F8580" s="10">
        <f t="shared" si="135"/>
        <v>2168.9497716894975</v>
      </c>
    </row>
    <row r="8581" spans="1:6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  <c r="F8581" s="10">
        <f t="shared" si="135"/>
        <v>2168.9497716894975</v>
      </c>
    </row>
    <row r="8582" spans="1:6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  <c r="F8582" s="10">
        <f t="shared" ref="F8582:F8645" si="136">19000000/8760</f>
        <v>2168.9497716894975</v>
      </c>
    </row>
    <row r="8583" spans="1:6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  <c r="F8583" s="10">
        <f t="shared" si="136"/>
        <v>2168.9497716894975</v>
      </c>
    </row>
    <row r="8584" spans="1:6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  <c r="F8584" s="10">
        <f t="shared" si="136"/>
        <v>2168.9497716894975</v>
      </c>
    </row>
    <row r="8585" spans="1:6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  <c r="F8585" s="10">
        <f t="shared" si="136"/>
        <v>2168.9497716894975</v>
      </c>
    </row>
    <row r="8586" spans="1:6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  <c r="F8586" s="10">
        <f t="shared" si="136"/>
        <v>2168.9497716894975</v>
      </c>
    </row>
    <row r="8587" spans="1:6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  <c r="F8587" s="10">
        <f t="shared" si="136"/>
        <v>2168.9497716894975</v>
      </c>
    </row>
    <row r="8588" spans="1:6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  <c r="F8588" s="10">
        <f t="shared" si="136"/>
        <v>2168.9497716894975</v>
      </c>
    </row>
    <row r="8589" spans="1:6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  <c r="F8589" s="10">
        <f t="shared" si="136"/>
        <v>2168.9497716894975</v>
      </c>
    </row>
    <row r="8590" spans="1:6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  <c r="F8590" s="10">
        <f t="shared" si="136"/>
        <v>2168.9497716894975</v>
      </c>
    </row>
    <row r="8591" spans="1:6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  <c r="F8591" s="10">
        <f t="shared" si="136"/>
        <v>2168.9497716894975</v>
      </c>
    </row>
    <row r="8592" spans="1:6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  <c r="F8592" s="10">
        <f t="shared" si="136"/>
        <v>2168.9497716894975</v>
      </c>
    </row>
    <row r="8593" spans="1:6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  <c r="F8593" s="10">
        <f t="shared" si="136"/>
        <v>2168.9497716894975</v>
      </c>
    </row>
    <row r="8594" spans="1:6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  <c r="F8594" s="10">
        <f t="shared" si="136"/>
        <v>2168.9497716894975</v>
      </c>
    </row>
    <row r="8595" spans="1:6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  <c r="F8595" s="10">
        <f t="shared" si="136"/>
        <v>2168.9497716894975</v>
      </c>
    </row>
    <row r="8596" spans="1:6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  <c r="F8596" s="10">
        <f t="shared" si="136"/>
        <v>2168.9497716894975</v>
      </c>
    </row>
    <row r="8597" spans="1:6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  <c r="F8597" s="10">
        <f t="shared" si="136"/>
        <v>2168.9497716894975</v>
      </c>
    </row>
    <row r="8598" spans="1:6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  <c r="F8598" s="10">
        <f t="shared" si="136"/>
        <v>2168.9497716894975</v>
      </c>
    </row>
    <row r="8599" spans="1:6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  <c r="F8599" s="10">
        <f t="shared" si="136"/>
        <v>2168.9497716894975</v>
      </c>
    </row>
    <row r="8600" spans="1:6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  <c r="F8600" s="10">
        <f t="shared" si="136"/>
        <v>2168.9497716894975</v>
      </c>
    </row>
    <row r="8601" spans="1:6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  <c r="F8601" s="10">
        <f t="shared" si="136"/>
        <v>2168.9497716894975</v>
      </c>
    </row>
    <row r="8602" spans="1:6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  <c r="F8602" s="10">
        <f t="shared" si="136"/>
        <v>2168.9497716894975</v>
      </c>
    </row>
    <row r="8603" spans="1:6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  <c r="F8603" s="10">
        <f t="shared" si="136"/>
        <v>2168.9497716894975</v>
      </c>
    </row>
    <row r="8604" spans="1:6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  <c r="F8604" s="10">
        <f t="shared" si="136"/>
        <v>2168.9497716894975</v>
      </c>
    </row>
    <row r="8605" spans="1:6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  <c r="F8605" s="10">
        <f t="shared" si="136"/>
        <v>2168.9497716894975</v>
      </c>
    </row>
    <row r="8606" spans="1:6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  <c r="F8606" s="10">
        <f t="shared" si="136"/>
        <v>2168.9497716894975</v>
      </c>
    </row>
    <row r="8607" spans="1:6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  <c r="F8607" s="10">
        <f t="shared" si="136"/>
        <v>2168.9497716894975</v>
      </c>
    </row>
    <row r="8608" spans="1:6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  <c r="F8608" s="10">
        <f t="shared" si="136"/>
        <v>2168.9497716894975</v>
      </c>
    </row>
    <row r="8609" spans="1:6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  <c r="F8609" s="10">
        <f t="shared" si="136"/>
        <v>2168.9497716894975</v>
      </c>
    </row>
    <row r="8610" spans="1:6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  <c r="F8610" s="10">
        <f t="shared" si="136"/>
        <v>2168.9497716894975</v>
      </c>
    </row>
    <row r="8611" spans="1:6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  <c r="F8611" s="10">
        <f t="shared" si="136"/>
        <v>2168.9497716894975</v>
      </c>
    </row>
    <row r="8612" spans="1:6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  <c r="F8612" s="10">
        <f t="shared" si="136"/>
        <v>2168.9497716894975</v>
      </c>
    </row>
    <row r="8613" spans="1:6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  <c r="F8613" s="10">
        <f t="shared" si="136"/>
        <v>2168.9497716894975</v>
      </c>
    </row>
    <row r="8614" spans="1:6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  <c r="F8614" s="10">
        <f t="shared" si="136"/>
        <v>2168.9497716894975</v>
      </c>
    </row>
    <row r="8615" spans="1:6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  <c r="F8615" s="10">
        <f t="shared" si="136"/>
        <v>2168.9497716894975</v>
      </c>
    </row>
    <row r="8616" spans="1:6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  <c r="F8616" s="10">
        <f t="shared" si="136"/>
        <v>2168.9497716894975</v>
      </c>
    </row>
    <row r="8617" spans="1:6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  <c r="F8617" s="10">
        <f t="shared" si="136"/>
        <v>2168.9497716894975</v>
      </c>
    </row>
    <row r="8618" spans="1:6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  <c r="F8618" s="10">
        <f t="shared" si="136"/>
        <v>2168.9497716894975</v>
      </c>
    </row>
    <row r="8619" spans="1:6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  <c r="F8619" s="10">
        <f t="shared" si="136"/>
        <v>2168.9497716894975</v>
      </c>
    </row>
    <row r="8620" spans="1:6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  <c r="F8620" s="10">
        <f t="shared" si="136"/>
        <v>2168.9497716894975</v>
      </c>
    </row>
    <row r="8621" spans="1:6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  <c r="F8621" s="10">
        <f t="shared" si="136"/>
        <v>2168.9497716894975</v>
      </c>
    </row>
    <row r="8622" spans="1:6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  <c r="F8622" s="10">
        <f t="shared" si="136"/>
        <v>2168.9497716894975</v>
      </c>
    </row>
    <row r="8623" spans="1:6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  <c r="F8623" s="10">
        <f t="shared" si="136"/>
        <v>2168.9497716894975</v>
      </c>
    </row>
    <row r="8624" spans="1:6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  <c r="F8624" s="10">
        <f t="shared" si="136"/>
        <v>2168.9497716894975</v>
      </c>
    </row>
    <row r="8625" spans="1:6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  <c r="F8625" s="10">
        <f t="shared" si="136"/>
        <v>2168.9497716894975</v>
      </c>
    </row>
    <row r="8626" spans="1:6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  <c r="F8626" s="10">
        <f t="shared" si="136"/>
        <v>2168.9497716894975</v>
      </c>
    </row>
    <row r="8627" spans="1:6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  <c r="F8627" s="10">
        <f t="shared" si="136"/>
        <v>2168.9497716894975</v>
      </c>
    </row>
    <row r="8628" spans="1:6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  <c r="F8628" s="10">
        <f t="shared" si="136"/>
        <v>2168.9497716894975</v>
      </c>
    </row>
    <row r="8629" spans="1:6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  <c r="F8629" s="10">
        <f t="shared" si="136"/>
        <v>2168.9497716894975</v>
      </c>
    </row>
    <row r="8630" spans="1:6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  <c r="F8630" s="10">
        <f t="shared" si="136"/>
        <v>2168.9497716894975</v>
      </c>
    </row>
    <row r="8631" spans="1:6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  <c r="F8631" s="10">
        <f t="shared" si="136"/>
        <v>2168.9497716894975</v>
      </c>
    </row>
    <row r="8632" spans="1:6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  <c r="F8632" s="10">
        <f t="shared" si="136"/>
        <v>2168.9497716894975</v>
      </c>
    </row>
    <row r="8633" spans="1:6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  <c r="F8633" s="10">
        <f t="shared" si="136"/>
        <v>2168.9497716894975</v>
      </c>
    </row>
    <row r="8634" spans="1:6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  <c r="F8634" s="10">
        <f t="shared" si="136"/>
        <v>2168.9497716894975</v>
      </c>
    </row>
    <row r="8635" spans="1:6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  <c r="F8635" s="10">
        <f t="shared" si="136"/>
        <v>2168.9497716894975</v>
      </c>
    </row>
    <row r="8636" spans="1:6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  <c r="F8636" s="10">
        <f t="shared" si="136"/>
        <v>2168.9497716894975</v>
      </c>
    </row>
    <row r="8637" spans="1:6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  <c r="F8637" s="10">
        <f t="shared" si="136"/>
        <v>2168.9497716894975</v>
      </c>
    </row>
    <row r="8638" spans="1:6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  <c r="F8638" s="10">
        <f t="shared" si="136"/>
        <v>2168.9497716894975</v>
      </c>
    </row>
    <row r="8639" spans="1:6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  <c r="F8639" s="10">
        <f t="shared" si="136"/>
        <v>2168.9497716894975</v>
      </c>
    </row>
    <row r="8640" spans="1:6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  <c r="F8640" s="10">
        <f t="shared" si="136"/>
        <v>2168.9497716894975</v>
      </c>
    </row>
    <row r="8641" spans="1:6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  <c r="F8641" s="10">
        <f t="shared" si="136"/>
        <v>2168.9497716894975</v>
      </c>
    </row>
    <row r="8642" spans="1:6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  <c r="F8642" s="10">
        <f t="shared" si="136"/>
        <v>2168.9497716894975</v>
      </c>
    </row>
    <row r="8643" spans="1:6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  <c r="F8643" s="10">
        <f t="shared" si="136"/>
        <v>2168.9497716894975</v>
      </c>
    </row>
    <row r="8644" spans="1:6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  <c r="F8644" s="10">
        <f t="shared" si="136"/>
        <v>2168.9497716894975</v>
      </c>
    </row>
    <row r="8645" spans="1:6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  <c r="F8645" s="10">
        <f t="shared" si="136"/>
        <v>2168.9497716894975</v>
      </c>
    </row>
    <row r="8646" spans="1:6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  <c r="F8646" s="10">
        <f t="shared" ref="F8646:F8709" si="137">19000000/8760</f>
        <v>2168.9497716894975</v>
      </c>
    </row>
    <row r="8647" spans="1:6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  <c r="F8647" s="10">
        <f t="shared" si="137"/>
        <v>2168.9497716894975</v>
      </c>
    </row>
    <row r="8648" spans="1:6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  <c r="F8648" s="10">
        <f t="shared" si="137"/>
        <v>2168.9497716894975</v>
      </c>
    </row>
    <row r="8649" spans="1:6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  <c r="F8649" s="10">
        <f t="shared" si="137"/>
        <v>2168.9497716894975</v>
      </c>
    </row>
    <row r="8650" spans="1:6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  <c r="F8650" s="10">
        <f t="shared" si="137"/>
        <v>2168.9497716894975</v>
      </c>
    </row>
    <row r="8651" spans="1:6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  <c r="F8651" s="10">
        <f t="shared" si="137"/>
        <v>2168.9497716894975</v>
      </c>
    </row>
    <row r="8652" spans="1:6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  <c r="F8652" s="10">
        <f t="shared" si="137"/>
        <v>2168.9497716894975</v>
      </c>
    </row>
    <row r="8653" spans="1:6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  <c r="F8653" s="10">
        <f t="shared" si="137"/>
        <v>2168.9497716894975</v>
      </c>
    </row>
    <row r="8654" spans="1:6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  <c r="F8654" s="10">
        <f t="shared" si="137"/>
        <v>2168.9497716894975</v>
      </c>
    </row>
    <row r="8655" spans="1:6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  <c r="F8655" s="10">
        <f t="shared" si="137"/>
        <v>2168.9497716894975</v>
      </c>
    </row>
    <row r="8656" spans="1:6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  <c r="F8656" s="10">
        <f t="shared" si="137"/>
        <v>2168.9497716894975</v>
      </c>
    </row>
    <row r="8657" spans="1:6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  <c r="F8657" s="10">
        <f t="shared" si="137"/>
        <v>2168.9497716894975</v>
      </c>
    </row>
    <row r="8658" spans="1:6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  <c r="F8658" s="10">
        <f t="shared" si="137"/>
        <v>2168.9497716894975</v>
      </c>
    </row>
    <row r="8659" spans="1:6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  <c r="F8659" s="10">
        <f t="shared" si="137"/>
        <v>2168.9497716894975</v>
      </c>
    </row>
    <row r="8660" spans="1:6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  <c r="F8660" s="10">
        <f t="shared" si="137"/>
        <v>2168.9497716894975</v>
      </c>
    </row>
    <row r="8661" spans="1:6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  <c r="F8661" s="10">
        <f t="shared" si="137"/>
        <v>2168.9497716894975</v>
      </c>
    </row>
    <row r="8662" spans="1:6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  <c r="F8662" s="10">
        <f t="shared" si="137"/>
        <v>2168.9497716894975</v>
      </c>
    </row>
    <row r="8663" spans="1:6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  <c r="F8663" s="10">
        <f t="shared" si="137"/>
        <v>2168.9497716894975</v>
      </c>
    </row>
    <row r="8664" spans="1:6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  <c r="F8664" s="10">
        <f t="shared" si="137"/>
        <v>2168.9497716894975</v>
      </c>
    </row>
    <row r="8665" spans="1:6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  <c r="F8665" s="10">
        <f t="shared" si="137"/>
        <v>2168.9497716894975</v>
      </c>
    </row>
    <row r="8666" spans="1:6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  <c r="F8666" s="10">
        <f t="shared" si="137"/>
        <v>2168.9497716894975</v>
      </c>
    </row>
    <row r="8667" spans="1:6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  <c r="F8667" s="10">
        <f t="shared" si="137"/>
        <v>2168.9497716894975</v>
      </c>
    </row>
    <row r="8668" spans="1:6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  <c r="F8668" s="10">
        <f t="shared" si="137"/>
        <v>2168.9497716894975</v>
      </c>
    </row>
    <row r="8669" spans="1:6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  <c r="F8669" s="10">
        <f t="shared" si="137"/>
        <v>2168.9497716894975</v>
      </c>
    </row>
    <row r="8670" spans="1:6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  <c r="F8670" s="10">
        <f t="shared" si="137"/>
        <v>2168.9497716894975</v>
      </c>
    </row>
    <row r="8671" spans="1:6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  <c r="F8671" s="10">
        <f t="shared" si="137"/>
        <v>2168.9497716894975</v>
      </c>
    </row>
    <row r="8672" spans="1:6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  <c r="F8672" s="10">
        <f t="shared" si="137"/>
        <v>2168.9497716894975</v>
      </c>
    </row>
    <row r="8673" spans="1:6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  <c r="F8673" s="10">
        <f t="shared" si="137"/>
        <v>2168.9497716894975</v>
      </c>
    </row>
    <row r="8674" spans="1:6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  <c r="F8674" s="10">
        <f t="shared" si="137"/>
        <v>2168.9497716894975</v>
      </c>
    </row>
    <row r="8675" spans="1:6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  <c r="F8675" s="10">
        <f t="shared" si="137"/>
        <v>2168.9497716894975</v>
      </c>
    </row>
    <row r="8676" spans="1:6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  <c r="F8676" s="10">
        <f t="shared" si="137"/>
        <v>2168.9497716894975</v>
      </c>
    </row>
    <row r="8677" spans="1:6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  <c r="F8677" s="10">
        <f t="shared" si="137"/>
        <v>2168.9497716894975</v>
      </c>
    </row>
    <row r="8678" spans="1:6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  <c r="F8678" s="10">
        <f t="shared" si="137"/>
        <v>2168.9497716894975</v>
      </c>
    </row>
    <row r="8679" spans="1:6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  <c r="F8679" s="10">
        <f t="shared" si="137"/>
        <v>2168.9497716894975</v>
      </c>
    </row>
    <row r="8680" spans="1:6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  <c r="F8680" s="10">
        <f t="shared" si="137"/>
        <v>2168.9497716894975</v>
      </c>
    </row>
    <row r="8681" spans="1:6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  <c r="F8681" s="10">
        <f t="shared" si="137"/>
        <v>2168.9497716894975</v>
      </c>
    </row>
    <row r="8682" spans="1:6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  <c r="F8682" s="10">
        <f t="shared" si="137"/>
        <v>2168.9497716894975</v>
      </c>
    </row>
    <row r="8683" spans="1:6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  <c r="F8683" s="10">
        <f t="shared" si="137"/>
        <v>2168.9497716894975</v>
      </c>
    </row>
    <row r="8684" spans="1:6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  <c r="F8684" s="10">
        <f t="shared" si="137"/>
        <v>2168.9497716894975</v>
      </c>
    </row>
    <row r="8685" spans="1:6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  <c r="F8685" s="10">
        <f t="shared" si="137"/>
        <v>2168.9497716894975</v>
      </c>
    </row>
    <row r="8686" spans="1:6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  <c r="F8686" s="10">
        <f t="shared" si="137"/>
        <v>2168.9497716894975</v>
      </c>
    </row>
    <row r="8687" spans="1:6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  <c r="F8687" s="10">
        <f t="shared" si="137"/>
        <v>2168.9497716894975</v>
      </c>
    </row>
    <row r="8688" spans="1:6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  <c r="F8688" s="10">
        <f t="shared" si="137"/>
        <v>2168.9497716894975</v>
      </c>
    </row>
    <row r="8689" spans="1:6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  <c r="F8689" s="10">
        <f t="shared" si="137"/>
        <v>2168.9497716894975</v>
      </c>
    </row>
    <row r="8690" spans="1:6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  <c r="F8690" s="10">
        <f t="shared" si="137"/>
        <v>2168.9497716894975</v>
      </c>
    </row>
    <row r="8691" spans="1:6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  <c r="F8691" s="10">
        <f t="shared" si="137"/>
        <v>2168.9497716894975</v>
      </c>
    </row>
    <row r="8692" spans="1:6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  <c r="F8692" s="10">
        <f t="shared" si="137"/>
        <v>2168.9497716894975</v>
      </c>
    </row>
    <row r="8693" spans="1:6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  <c r="F8693" s="10">
        <f t="shared" si="137"/>
        <v>2168.9497716894975</v>
      </c>
    </row>
    <row r="8694" spans="1:6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  <c r="F8694" s="10">
        <f t="shared" si="137"/>
        <v>2168.9497716894975</v>
      </c>
    </row>
    <row r="8695" spans="1:6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  <c r="F8695" s="10">
        <f t="shared" si="137"/>
        <v>2168.9497716894975</v>
      </c>
    </row>
    <row r="8696" spans="1:6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  <c r="F8696" s="10">
        <f t="shared" si="137"/>
        <v>2168.9497716894975</v>
      </c>
    </row>
    <row r="8697" spans="1:6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  <c r="F8697" s="10">
        <f t="shared" si="137"/>
        <v>2168.9497716894975</v>
      </c>
    </row>
    <row r="8698" spans="1:6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  <c r="F8698" s="10">
        <f t="shared" si="137"/>
        <v>2168.9497716894975</v>
      </c>
    </row>
    <row r="8699" spans="1:6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  <c r="F8699" s="10">
        <f t="shared" si="137"/>
        <v>2168.9497716894975</v>
      </c>
    </row>
    <row r="8700" spans="1:6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  <c r="F8700" s="10">
        <f t="shared" si="137"/>
        <v>2168.9497716894975</v>
      </c>
    </row>
    <row r="8701" spans="1:6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  <c r="F8701" s="10">
        <f t="shared" si="137"/>
        <v>2168.9497716894975</v>
      </c>
    </row>
    <row r="8702" spans="1:6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  <c r="F8702" s="10">
        <f t="shared" si="137"/>
        <v>2168.9497716894975</v>
      </c>
    </row>
    <row r="8703" spans="1:6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  <c r="F8703" s="10">
        <f t="shared" si="137"/>
        <v>2168.9497716894975</v>
      </c>
    </row>
    <row r="8704" spans="1:6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  <c r="F8704" s="10">
        <f t="shared" si="137"/>
        <v>2168.9497716894975</v>
      </c>
    </row>
    <row r="8705" spans="1:6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  <c r="F8705" s="10">
        <f t="shared" si="137"/>
        <v>2168.9497716894975</v>
      </c>
    </row>
    <row r="8706" spans="1:6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  <c r="F8706" s="10">
        <f t="shared" si="137"/>
        <v>2168.9497716894975</v>
      </c>
    </row>
    <row r="8707" spans="1:6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  <c r="F8707" s="10">
        <f t="shared" si="137"/>
        <v>2168.9497716894975</v>
      </c>
    </row>
    <row r="8708" spans="1:6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  <c r="F8708" s="10">
        <f t="shared" si="137"/>
        <v>2168.9497716894975</v>
      </c>
    </row>
    <row r="8709" spans="1:6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  <c r="F8709" s="10">
        <f t="shared" si="137"/>
        <v>2168.9497716894975</v>
      </c>
    </row>
    <row r="8710" spans="1:6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  <c r="F8710" s="10">
        <f t="shared" ref="F8710:F8764" si="138">19000000/8760</f>
        <v>2168.9497716894975</v>
      </c>
    </row>
    <row r="8711" spans="1:6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  <c r="F8711" s="10">
        <f t="shared" si="138"/>
        <v>2168.9497716894975</v>
      </c>
    </row>
    <row r="8712" spans="1:6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  <c r="F8712" s="10">
        <f t="shared" si="138"/>
        <v>2168.9497716894975</v>
      </c>
    </row>
    <row r="8713" spans="1:6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  <c r="F8713" s="10">
        <f t="shared" si="138"/>
        <v>2168.9497716894975</v>
      </c>
    </row>
    <row r="8714" spans="1:6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  <c r="F8714" s="10">
        <f t="shared" si="138"/>
        <v>2168.9497716894975</v>
      </c>
    </row>
    <row r="8715" spans="1:6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  <c r="F8715" s="10">
        <f t="shared" si="138"/>
        <v>2168.9497716894975</v>
      </c>
    </row>
    <row r="8716" spans="1:6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  <c r="F8716" s="10">
        <f t="shared" si="138"/>
        <v>2168.9497716894975</v>
      </c>
    </row>
    <row r="8717" spans="1:6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  <c r="F8717" s="10">
        <f t="shared" si="138"/>
        <v>2168.9497716894975</v>
      </c>
    </row>
    <row r="8718" spans="1:6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  <c r="F8718" s="10">
        <f t="shared" si="138"/>
        <v>2168.9497716894975</v>
      </c>
    </row>
    <row r="8719" spans="1:6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  <c r="F8719" s="10">
        <f t="shared" si="138"/>
        <v>2168.9497716894975</v>
      </c>
    </row>
    <row r="8720" spans="1:6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  <c r="F8720" s="10">
        <f t="shared" si="138"/>
        <v>2168.9497716894975</v>
      </c>
    </row>
    <row r="8721" spans="1:6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  <c r="F8721" s="10">
        <f t="shared" si="138"/>
        <v>2168.9497716894975</v>
      </c>
    </row>
    <row r="8722" spans="1:6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  <c r="F8722" s="10">
        <f t="shared" si="138"/>
        <v>2168.9497716894975</v>
      </c>
    </row>
    <row r="8723" spans="1:6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  <c r="F8723" s="10">
        <f t="shared" si="138"/>
        <v>2168.9497716894975</v>
      </c>
    </row>
    <row r="8724" spans="1:6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  <c r="F8724" s="10">
        <f t="shared" si="138"/>
        <v>2168.9497716894975</v>
      </c>
    </row>
    <row r="8725" spans="1:6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  <c r="F8725" s="10">
        <f t="shared" si="138"/>
        <v>2168.9497716894975</v>
      </c>
    </row>
    <row r="8726" spans="1:6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  <c r="F8726" s="10">
        <f t="shared" si="138"/>
        <v>2168.9497716894975</v>
      </c>
    </row>
    <row r="8727" spans="1:6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  <c r="F8727" s="10">
        <f t="shared" si="138"/>
        <v>2168.9497716894975</v>
      </c>
    </row>
    <row r="8728" spans="1:6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  <c r="F8728" s="10">
        <f t="shared" si="138"/>
        <v>2168.9497716894975</v>
      </c>
    </row>
    <row r="8729" spans="1:6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  <c r="F8729" s="10">
        <f t="shared" si="138"/>
        <v>2168.9497716894975</v>
      </c>
    </row>
    <row r="8730" spans="1:6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  <c r="F8730" s="10">
        <f t="shared" si="138"/>
        <v>2168.9497716894975</v>
      </c>
    </row>
    <row r="8731" spans="1:6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  <c r="F8731" s="10">
        <f t="shared" si="138"/>
        <v>2168.9497716894975</v>
      </c>
    </row>
    <row r="8732" spans="1:6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  <c r="F8732" s="10">
        <f t="shared" si="138"/>
        <v>2168.9497716894975</v>
      </c>
    </row>
    <row r="8733" spans="1:6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  <c r="F8733" s="10">
        <f t="shared" si="138"/>
        <v>2168.9497716894975</v>
      </c>
    </row>
    <row r="8734" spans="1:6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  <c r="F8734" s="10">
        <f t="shared" si="138"/>
        <v>2168.9497716894975</v>
      </c>
    </row>
    <row r="8735" spans="1:6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  <c r="F8735" s="10">
        <f t="shared" si="138"/>
        <v>2168.9497716894975</v>
      </c>
    </row>
    <row r="8736" spans="1:6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  <c r="F8736" s="10">
        <f t="shared" si="138"/>
        <v>2168.9497716894975</v>
      </c>
    </row>
    <row r="8737" spans="1:6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  <c r="F8737" s="10">
        <f t="shared" si="138"/>
        <v>2168.9497716894975</v>
      </c>
    </row>
    <row r="8738" spans="1:6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  <c r="F8738" s="10">
        <f t="shared" si="138"/>
        <v>2168.9497716894975</v>
      </c>
    </row>
    <row r="8739" spans="1:6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  <c r="F8739" s="10">
        <f t="shared" si="138"/>
        <v>2168.9497716894975</v>
      </c>
    </row>
    <row r="8740" spans="1:6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  <c r="F8740" s="10">
        <f t="shared" si="138"/>
        <v>2168.9497716894975</v>
      </c>
    </row>
    <row r="8741" spans="1:6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  <c r="F8741" s="10">
        <f t="shared" si="138"/>
        <v>2168.9497716894975</v>
      </c>
    </row>
    <row r="8742" spans="1:6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  <c r="F8742" s="10">
        <f t="shared" si="138"/>
        <v>2168.9497716894975</v>
      </c>
    </row>
    <row r="8743" spans="1:6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  <c r="F8743" s="10">
        <f t="shared" si="138"/>
        <v>2168.9497716894975</v>
      </c>
    </row>
    <row r="8744" spans="1:6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  <c r="F8744" s="10">
        <f t="shared" si="138"/>
        <v>2168.9497716894975</v>
      </c>
    </row>
    <row r="8745" spans="1:6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  <c r="F8745" s="10">
        <f t="shared" si="138"/>
        <v>2168.9497716894975</v>
      </c>
    </row>
    <row r="8746" spans="1:6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  <c r="F8746" s="10">
        <f t="shared" si="138"/>
        <v>2168.9497716894975</v>
      </c>
    </row>
    <row r="8747" spans="1:6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  <c r="F8747" s="10">
        <f t="shared" si="138"/>
        <v>2168.9497716894975</v>
      </c>
    </row>
    <row r="8748" spans="1:6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  <c r="F8748" s="10">
        <f t="shared" si="138"/>
        <v>2168.9497716894975</v>
      </c>
    </row>
    <row r="8749" spans="1:6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  <c r="F8749" s="10">
        <f t="shared" si="138"/>
        <v>2168.9497716894975</v>
      </c>
    </row>
    <row r="8750" spans="1:6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  <c r="F8750" s="10">
        <f t="shared" si="138"/>
        <v>2168.9497716894975</v>
      </c>
    </row>
    <row r="8751" spans="1:6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  <c r="F8751" s="10">
        <f t="shared" si="138"/>
        <v>2168.9497716894975</v>
      </c>
    </row>
    <row r="8752" spans="1:6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  <c r="F8752" s="10">
        <f t="shared" si="138"/>
        <v>2168.9497716894975</v>
      </c>
    </row>
    <row r="8753" spans="1:6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  <c r="F8753" s="10">
        <f t="shared" si="138"/>
        <v>2168.9497716894975</v>
      </c>
    </row>
    <row r="8754" spans="1:6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  <c r="F8754" s="10">
        <f t="shared" si="138"/>
        <v>2168.9497716894975</v>
      </c>
    </row>
    <row r="8755" spans="1:6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  <c r="F8755" s="10">
        <f t="shared" si="138"/>
        <v>2168.9497716894975</v>
      </c>
    </row>
    <row r="8756" spans="1:6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  <c r="F8756" s="10">
        <f t="shared" si="138"/>
        <v>2168.9497716894975</v>
      </c>
    </row>
    <row r="8757" spans="1:6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  <c r="F8757" s="10">
        <f t="shared" si="138"/>
        <v>2168.9497716894975</v>
      </c>
    </row>
    <row r="8758" spans="1:6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  <c r="F8758" s="10">
        <f t="shared" si="138"/>
        <v>2168.9497716894975</v>
      </c>
    </row>
    <row r="8759" spans="1:6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  <c r="F8759" s="10">
        <f t="shared" si="138"/>
        <v>2168.9497716894975</v>
      </c>
    </row>
    <row r="8760" spans="1:6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  <c r="F8760" s="10">
        <f t="shared" si="138"/>
        <v>2168.9497716894975</v>
      </c>
    </row>
    <row r="8761" spans="1:6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  <c r="F8761" s="10">
        <f t="shared" si="138"/>
        <v>2168.9497716894975</v>
      </c>
    </row>
    <row r="8762" spans="1:6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  <c r="F8762" s="10">
        <f t="shared" si="138"/>
        <v>2168.9497716894975</v>
      </c>
    </row>
    <row r="8763" spans="1:6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  <c r="F8763" s="10">
        <f t="shared" si="138"/>
        <v>2168.9497716894975</v>
      </c>
    </row>
    <row r="8764" spans="1:6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  <c r="F8764" s="10">
        <f t="shared" si="138"/>
        <v>2168.9497716894975</v>
      </c>
    </row>
  </sheetData>
  <dataValidations count="3">
    <dataValidation type="list" errorStyle="information" allowBlank="1" showInputMessage="1" showErrorMessage="1" sqref="E3:F3" xr:uid="{55357F48-4827-4243-94CF-751DCC9A1895}">
      <formula1>Area</formula1>
    </dataValidation>
    <dataValidation type="list" errorStyle="warning" allowBlank="1" showInputMessage="1" showErrorMessage="1" sqref="D4:F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173.07692307692307</v>
      </c>
    </row>
    <row r="6" spans="1:2" x14ac:dyDescent="0.25">
      <c r="A6" t="s">
        <v>8812</v>
      </c>
      <c r="B6" s="12">
        <f>INDEX(YearlyTargets!$2:$2,MATCH($B$3,YearlyTargets!$1:$1,0))/52</f>
        <v>173.07692307692307</v>
      </c>
    </row>
    <row r="7" spans="1:2" x14ac:dyDescent="0.25">
      <c r="A7" t="s">
        <v>8813</v>
      </c>
      <c r="B7" s="12">
        <f>INDEX(YearlyTargets!$2:$2,MATCH($B$3,YearlyTargets!$1:$1,0))/52</f>
        <v>173.07692307692307</v>
      </c>
    </row>
    <row r="8" spans="1:2" x14ac:dyDescent="0.25">
      <c r="A8" t="s">
        <v>8814</v>
      </c>
      <c r="B8" s="12">
        <f>INDEX(YearlyTargets!$2:$2,MATCH($B$3,YearlyTargets!$1:$1,0))/52</f>
        <v>173.07692307692307</v>
      </c>
    </row>
    <row r="9" spans="1:2" x14ac:dyDescent="0.25">
      <c r="A9" t="s">
        <v>8815</v>
      </c>
      <c r="B9" s="12">
        <f>INDEX(YearlyTargets!$2:$2,MATCH($B$3,YearlyTargets!$1:$1,0))/52</f>
        <v>173.07692307692307</v>
      </c>
    </row>
    <row r="10" spans="1:2" x14ac:dyDescent="0.25">
      <c r="A10" t="s">
        <v>8816</v>
      </c>
      <c r="B10" s="12">
        <f>INDEX(YearlyTargets!$2:$2,MATCH($B$3,YearlyTargets!$1:$1,0))/52</f>
        <v>173.07692307692307</v>
      </c>
    </row>
    <row r="11" spans="1:2" x14ac:dyDescent="0.25">
      <c r="A11" t="s">
        <v>8817</v>
      </c>
      <c r="B11" s="12">
        <f>INDEX(YearlyTargets!$2:$2,MATCH($B$3,YearlyTargets!$1:$1,0))/52</f>
        <v>173.07692307692307</v>
      </c>
    </row>
    <row r="12" spans="1:2" x14ac:dyDescent="0.25">
      <c r="A12" t="s">
        <v>8818</v>
      </c>
      <c r="B12" s="12">
        <f>INDEX(YearlyTargets!$2:$2,MATCH($B$3,YearlyTargets!$1:$1,0))/52</f>
        <v>173.07692307692307</v>
      </c>
    </row>
    <row r="13" spans="1:2" x14ac:dyDescent="0.25">
      <c r="A13" t="s">
        <v>8819</v>
      </c>
      <c r="B13" s="12">
        <f>INDEX(YearlyTargets!$2:$2,MATCH($B$3,YearlyTargets!$1:$1,0))/52</f>
        <v>173.07692307692307</v>
      </c>
    </row>
    <row r="14" spans="1:2" x14ac:dyDescent="0.25">
      <c r="A14" t="s">
        <v>8820</v>
      </c>
      <c r="B14" s="12">
        <f>INDEX(YearlyTargets!$2:$2,MATCH($B$3,YearlyTargets!$1:$1,0))/52</f>
        <v>173.07692307692307</v>
      </c>
    </row>
    <row r="15" spans="1:2" x14ac:dyDescent="0.25">
      <c r="A15" t="s">
        <v>8821</v>
      </c>
      <c r="B15" s="12">
        <f>INDEX(YearlyTargets!$2:$2,MATCH($B$3,YearlyTargets!$1:$1,0))/52</f>
        <v>173.07692307692307</v>
      </c>
    </row>
    <row r="16" spans="1:2" x14ac:dyDescent="0.25">
      <c r="A16" t="s">
        <v>8822</v>
      </c>
      <c r="B16" s="12">
        <f>INDEX(YearlyTargets!$2:$2,MATCH($B$3,YearlyTargets!$1:$1,0))/52</f>
        <v>173.07692307692307</v>
      </c>
    </row>
    <row r="17" spans="1:2" x14ac:dyDescent="0.25">
      <c r="A17" t="s">
        <v>8823</v>
      </c>
      <c r="B17" s="12">
        <f>INDEX(YearlyTargets!$2:$2,MATCH($B$3,YearlyTargets!$1:$1,0))/52</f>
        <v>173.07692307692307</v>
      </c>
    </row>
    <row r="18" spans="1:2" x14ac:dyDescent="0.25">
      <c r="A18" t="s">
        <v>8824</v>
      </c>
      <c r="B18" s="12">
        <f>INDEX(YearlyTargets!$2:$2,MATCH($B$3,YearlyTargets!$1:$1,0))/52</f>
        <v>173.07692307692307</v>
      </c>
    </row>
    <row r="19" spans="1:2" x14ac:dyDescent="0.25">
      <c r="A19" t="s">
        <v>8825</v>
      </c>
      <c r="B19" s="12">
        <f>INDEX(YearlyTargets!$2:$2,MATCH($B$3,YearlyTargets!$1:$1,0))/52</f>
        <v>173.07692307692307</v>
      </c>
    </row>
    <row r="20" spans="1:2" x14ac:dyDescent="0.25">
      <c r="A20" t="s">
        <v>8826</v>
      </c>
      <c r="B20" s="12">
        <f>INDEX(YearlyTargets!$2:$2,MATCH($B$3,YearlyTargets!$1:$1,0))/52</f>
        <v>173.07692307692307</v>
      </c>
    </row>
    <row r="21" spans="1:2" x14ac:dyDescent="0.25">
      <c r="A21" t="s">
        <v>8827</v>
      </c>
      <c r="B21" s="12">
        <f>INDEX(YearlyTargets!$2:$2,MATCH($B$3,YearlyTargets!$1:$1,0))/52</f>
        <v>173.07692307692307</v>
      </c>
    </row>
    <row r="22" spans="1:2" x14ac:dyDescent="0.25">
      <c r="A22" t="s">
        <v>8828</v>
      </c>
      <c r="B22" s="12">
        <f>INDEX(YearlyTargets!$2:$2,MATCH($B$3,YearlyTargets!$1:$1,0))/52</f>
        <v>173.07692307692307</v>
      </c>
    </row>
    <row r="23" spans="1:2" x14ac:dyDescent="0.25">
      <c r="A23" t="s">
        <v>8829</v>
      </c>
      <c r="B23" s="12">
        <f>INDEX(YearlyTargets!$2:$2,MATCH($B$3,YearlyTargets!$1:$1,0))/52</f>
        <v>173.07692307692307</v>
      </c>
    </row>
    <row r="24" spans="1:2" x14ac:dyDescent="0.25">
      <c r="A24" t="s">
        <v>8830</v>
      </c>
      <c r="B24" s="12">
        <f>INDEX(YearlyTargets!$2:$2,MATCH($B$3,YearlyTargets!$1:$1,0))/52</f>
        <v>173.07692307692307</v>
      </c>
    </row>
    <row r="25" spans="1:2" x14ac:dyDescent="0.25">
      <c r="A25" t="s">
        <v>8831</v>
      </c>
      <c r="B25" s="12">
        <f>INDEX(YearlyTargets!$2:$2,MATCH($B$3,YearlyTargets!$1:$1,0))/52</f>
        <v>173.07692307692307</v>
      </c>
    </row>
    <row r="26" spans="1:2" x14ac:dyDescent="0.25">
      <c r="A26" t="s">
        <v>8832</v>
      </c>
      <c r="B26" s="12">
        <f>INDEX(YearlyTargets!$2:$2,MATCH($B$3,YearlyTargets!$1:$1,0))/52</f>
        <v>173.07692307692307</v>
      </c>
    </row>
    <row r="27" spans="1:2" x14ac:dyDescent="0.25">
      <c r="A27" t="s">
        <v>8833</v>
      </c>
      <c r="B27" s="12">
        <f>INDEX(YearlyTargets!$2:$2,MATCH($B$3,YearlyTargets!$1:$1,0))/52</f>
        <v>173.07692307692307</v>
      </c>
    </row>
    <row r="28" spans="1:2" x14ac:dyDescent="0.25">
      <c r="A28" t="s">
        <v>8834</v>
      </c>
      <c r="B28" s="12">
        <f>INDEX(YearlyTargets!$2:$2,MATCH($B$3,YearlyTargets!$1:$1,0))/52</f>
        <v>173.07692307692307</v>
      </c>
    </row>
    <row r="29" spans="1:2" x14ac:dyDescent="0.25">
      <c r="A29" t="s">
        <v>8835</v>
      </c>
      <c r="B29" s="12">
        <f>INDEX(YearlyTargets!$2:$2,MATCH($B$3,YearlyTargets!$1:$1,0))/52</f>
        <v>173.07692307692307</v>
      </c>
    </row>
    <row r="30" spans="1:2" x14ac:dyDescent="0.25">
      <c r="A30" t="s">
        <v>8836</v>
      </c>
      <c r="B30" s="12">
        <f>INDEX(YearlyTargets!$2:$2,MATCH($B$3,YearlyTargets!$1:$1,0))/52</f>
        <v>173.07692307692307</v>
      </c>
    </row>
    <row r="31" spans="1:2" x14ac:dyDescent="0.25">
      <c r="A31" t="s">
        <v>8837</v>
      </c>
      <c r="B31" s="12">
        <f>INDEX(YearlyTargets!$2:$2,MATCH($B$3,YearlyTargets!$1:$1,0))/52</f>
        <v>173.07692307692307</v>
      </c>
    </row>
    <row r="32" spans="1:2" x14ac:dyDescent="0.25">
      <c r="A32" t="s">
        <v>8838</v>
      </c>
      <c r="B32" s="12">
        <f>INDEX(YearlyTargets!$2:$2,MATCH($B$3,YearlyTargets!$1:$1,0))/52</f>
        <v>173.07692307692307</v>
      </c>
    </row>
    <row r="33" spans="1:2" x14ac:dyDescent="0.25">
      <c r="A33" t="s">
        <v>8839</v>
      </c>
      <c r="B33" s="12">
        <f>INDEX(YearlyTargets!$2:$2,MATCH($B$3,YearlyTargets!$1:$1,0))/52</f>
        <v>173.07692307692307</v>
      </c>
    </row>
    <row r="34" spans="1:2" x14ac:dyDescent="0.25">
      <c r="A34" t="s">
        <v>8840</v>
      </c>
      <c r="B34" s="12">
        <f>INDEX(YearlyTargets!$2:$2,MATCH($B$3,YearlyTargets!$1:$1,0))/52</f>
        <v>173.07692307692307</v>
      </c>
    </row>
    <row r="35" spans="1:2" x14ac:dyDescent="0.25">
      <c r="A35" t="s">
        <v>8841</v>
      </c>
      <c r="B35" s="12">
        <f>INDEX(YearlyTargets!$2:$2,MATCH($B$3,YearlyTargets!$1:$1,0))/52</f>
        <v>173.07692307692307</v>
      </c>
    </row>
    <row r="36" spans="1:2" x14ac:dyDescent="0.25">
      <c r="A36" t="s">
        <v>8842</v>
      </c>
      <c r="B36" s="12">
        <f>INDEX(YearlyTargets!$2:$2,MATCH($B$3,YearlyTargets!$1:$1,0))/52</f>
        <v>173.07692307692307</v>
      </c>
    </row>
    <row r="37" spans="1:2" x14ac:dyDescent="0.25">
      <c r="A37" t="s">
        <v>8843</v>
      </c>
      <c r="B37" s="12">
        <f>INDEX(YearlyTargets!$2:$2,MATCH($B$3,YearlyTargets!$1:$1,0))/52</f>
        <v>173.07692307692307</v>
      </c>
    </row>
    <row r="38" spans="1:2" x14ac:dyDescent="0.25">
      <c r="A38" t="s">
        <v>8844</v>
      </c>
      <c r="B38" s="12">
        <f>INDEX(YearlyTargets!$2:$2,MATCH($B$3,YearlyTargets!$1:$1,0))/52</f>
        <v>173.07692307692307</v>
      </c>
    </row>
    <row r="39" spans="1:2" x14ac:dyDescent="0.25">
      <c r="A39" t="s">
        <v>8845</v>
      </c>
      <c r="B39" s="12">
        <f>INDEX(YearlyTargets!$2:$2,MATCH($B$3,YearlyTargets!$1:$1,0))/52</f>
        <v>173.07692307692307</v>
      </c>
    </row>
    <row r="40" spans="1:2" x14ac:dyDescent="0.25">
      <c r="A40" t="s">
        <v>8846</v>
      </c>
      <c r="B40" s="12">
        <f>INDEX(YearlyTargets!$2:$2,MATCH($B$3,YearlyTargets!$1:$1,0))/52</f>
        <v>173.07692307692307</v>
      </c>
    </row>
    <row r="41" spans="1:2" x14ac:dyDescent="0.25">
      <c r="A41" t="s">
        <v>8847</v>
      </c>
      <c r="B41" s="12">
        <f>INDEX(YearlyTargets!$2:$2,MATCH($B$3,YearlyTargets!$1:$1,0))/52</f>
        <v>173.07692307692307</v>
      </c>
    </row>
    <row r="42" spans="1:2" x14ac:dyDescent="0.25">
      <c r="A42" t="s">
        <v>8848</v>
      </c>
      <c r="B42" s="12">
        <f>INDEX(YearlyTargets!$2:$2,MATCH($B$3,YearlyTargets!$1:$1,0))/52</f>
        <v>173.07692307692307</v>
      </c>
    </row>
    <row r="43" spans="1:2" x14ac:dyDescent="0.25">
      <c r="A43" t="s">
        <v>8849</v>
      </c>
      <c r="B43" s="12">
        <f>INDEX(YearlyTargets!$2:$2,MATCH($B$3,YearlyTargets!$1:$1,0))/52</f>
        <v>173.07692307692307</v>
      </c>
    </row>
    <row r="44" spans="1:2" x14ac:dyDescent="0.25">
      <c r="A44" t="s">
        <v>8850</v>
      </c>
      <c r="B44" s="12">
        <f>INDEX(YearlyTargets!$2:$2,MATCH($B$3,YearlyTargets!$1:$1,0))/52</f>
        <v>173.07692307692307</v>
      </c>
    </row>
    <row r="45" spans="1:2" x14ac:dyDescent="0.25">
      <c r="A45" t="s">
        <v>8851</v>
      </c>
      <c r="B45" s="12">
        <f>INDEX(YearlyTargets!$2:$2,MATCH($B$3,YearlyTargets!$1:$1,0))/52</f>
        <v>173.07692307692307</v>
      </c>
    </row>
    <row r="46" spans="1:2" x14ac:dyDescent="0.25">
      <c r="A46" t="s">
        <v>8852</v>
      </c>
      <c r="B46" s="12">
        <f>INDEX(YearlyTargets!$2:$2,MATCH($B$3,YearlyTargets!$1:$1,0))/52</f>
        <v>173.07692307692307</v>
      </c>
    </row>
    <row r="47" spans="1:2" x14ac:dyDescent="0.25">
      <c r="A47" t="s">
        <v>8853</v>
      </c>
      <c r="B47" s="12">
        <f>INDEX(YearlyTargets!$2:$2,MATCH($B$3,YearlyTargets!$1:$1,0))/52</f>
        <v>173.07692307692307</v>
      </c>
    </row>
    <row r="48" spans="1:2" x14ac:dyDescent="0.25">
      <c r="A48" t="s">
        <v>8854</v>
      </c>
      <c r="B48" s="12">
        <f>INDEX(YearlyTargets!$2:$2,MATCH($B$3,YearlyTargets!$1:$1,0))/52</f>
        <v>173.07692307692307</v>
      </c>
    </row>
    <row r="49" spans="1:2" x14ac:dyDescent="0.25">
      <c r="A49" t="s">
        <v>8855</v>
      </c>
      <c r="B49" s="12">
        <f>INDEX(YearlyTargets!$2:$2,MATCH($B$3,YearlyTargets!$1:$1,0))/52</f>
        <v>173.07692307692307</v>
      </c>
    </row>
    <row r="50" spans="1:2" x14ac:dyDescent="0.25">
      <c r="A50" t="s">
        <v>8856</v>
      </c>
      <c r="B50" s="12">
        <f>INDEX(YearlyTargets!$2:$2,MATCH($B$3,YearlyTargets!$1:$1,0))/52</f>
        <v>173.07692307692307</v>
      </c>
    </row>
    <row r="51" spans="1:2" x14ac:dyDescent="0.25">
      <c r="A51" t="s">
        <v>8857</v>
      </c>
      <c r="B51" s="12">
        <f>INDEX(YearlyTargets!$2:$2,MATCH($B$3,YearlyTargets!$1:$1,0))/52</f>
        <v>173.07692307692307</v>
      </c>
    </row>
    <row r="52" spans="1:2" x14ac:dyDescent="0.25">
      <c r="A52" t="s">
        <v>8858</v>
      </c>
      <c r="B52" s="12">
        <f>INDEX(YearlyTargets!$2:$2,MATCH($B$3,YearlyTargets!$1:$1,0))/52</f>
        <v>173.07692307692307</v>
      </c>
    </row>
    <row r="53" spans="1:2" x14ac:dyDescent="0.25">
      <c r="A53" t="s">
        <v>8859</v>
      </c>
      <c r="B53" s="12">
        <f>INDEX(YearlyTargets!$2:$2,MATCH($B$3,YearlyTargets!$1:$1,0))/52</f>
        <v>173.07692307692307</v>
      </c>
    </row>
    <row r="54" spans="1:2" x14ac:dyDescent="0.25">
      <c r="A54" t="s">
        <v>8860</v>
      </c>
      <c r="B54" s="12">
        <f>INDEX(YearlyTargets!$2:$2,MATCH($B$3,YearlyTargets!$1:$1,0))/52</f>
        <v>173.07692307692307</v>
      </c>
    </row>
    <row r="55" spans="1:2" x14ac:dyDescent="0.25">
      <c r="A55" t="s">
        <v>8861</v>
      </c>
      <c r="B55" s="12">
        <f>INDEX(YearlyTargets!$2:$2,MATCH($B$3,YearlyTargets!$1:$1,0))/52</f>
        <v>173.07692307692307</v>
      </c>
    </row>
    <row r="56" spans="1:2" x14ac:dyDescent="0.2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workbookViewId="0">
      <selection activeCell="B7" sqref="A1:XFD1048576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0E6B6BF2-CFA8-4778-9B69-12E03DE78A27}">
      <formula1>CoreData_Dir_Keys</formula1>
    </dataValidation>
    <dataValidation type="list" errorStyle="warning" allowBlank="1" showInputMessage="1" showErrorMessage="1" sqref="B7:C7" xr:uid="{1A386901-A697-469A-8644-C34B95820CB3}">
      <formula1>CoreData_Area_Keys</formula1>
    </dataValidation>
    <dataValidation type="list" errorStyle="warning" allowBlank="1" showInputMessage="1" showErrorMessage="1" sqref="B8:C8" xr:uid="{FC1A6C11-E46E-473E-923A-55E26F26AA16}">
      <formula1>CoreData_Energy_Keys</formula1>
    </dataValidation>
    <dataValidation type="list" errorStyle="information" allowBlank="1" showInputMessage="1" showErrorMessage="1" sqref="E4:FU4" xr:uid="{B04720D1-F428-4C14-84FB-40C7CEEF8E4F}">
      <formula1>Energy</formula1>
    </dataValidation>
    <dataValidation type="list" errorStyle="information" allowBlank="1" showInputMessage="1" showErrorMessage="1" sqref="E5:FU5" xr:uid="{E5F1CA69-8D8C-4D2E-8F17-6523ADC1CC9E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2026-02-16T10:08:57Z</dcterms:modified>
</cp:coreProperties>
</file>