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0065\Desktop\"/>
    </mc:Choice>
  </mc:AlternateContent>
  <xr:revisionPtr revIDLastSave="0" documentId="13_ncr:1_{6CA17CF9-B153-4869-943B-3F12109CA966}" xr6:coauthVersionLast="36" xr6:coauthVersionMax="36" xr10:uidLastSave="{00000000-0000-0000-0000-000000000000}"/>
  <bookViews>
    <workbookView xWindow="0" yWindow="0" windowWidth="28800" windowHeight="12225" xr2:uid="{3731E8C8-97FA-4A45-8AF0-6BD98A6CBAC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<sst xmlns="http://schemas.openxmlformats.org/spreadsheetml/2006/main" count="17" uniqueCount="10">
  <si>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Elapsed time: 392</t>
  </si>
  <si>
    <t>Elapsed time: 532</t>
  </si>
  <si>
    <t>RNG</t>
  </si>
  <si>
    <t>Random.Next</t>
  </si>
  <si>
    <t>Elapsed time: 399</t>
  </si>
  <si>
    <t>Elapsed time: 558</t>
  </si>
  <si>
    <t>Ms</t>
  </si>
  <si>
    <t>100 000</t>
  </si>
  <si>
    <t>10 000</t>
  </si>
  <si>
    <t>1 000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</si>
</sst>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31CE-26BF-4924-B8BF-8CE1D2F16302}">
  <dimension ref="A1:E1008"/>
  <sheetViews>
    <sheetView tabSelected="1" topLeftCell="A994" zoomScale="85" zoomScaleNormal="85" workbookViewId="0">
      <selection activeCell="E1012" sqref="E1012"/>
    </sheetView>
  </sheetViews>
  <sheetFormatPr defaultRowHeight="15" x14ac:dyDescent="0.25"/>
  <cols>
    <col min="1" max="2" width="16.5703125" bestFit="1" customWidth="1"/>
    <col min="3" max="3" width="16.5703125" customWidth="1"/>
    <col min="4" max="4" width="16.5703125" bestFit="1" customWidth="1"/>
  </cols>
  <sheetData>
    <row r="1" spans="1:4" x14ac:dyDescent="0.25">
      <c r="A1">
        <v>-920307471</v>
      </c>
      <c r="B1">
        <v>89157123</v>
      </c>
      <c r="C1" s="1">
        <v>-1891806757</v>
      </c>
      <c r="D1">
        <v>58147527</v>
      </c>
    </row>
    <row r="2" spans="1:4" x14ac:dyDescent="0.25">
      <c r="A2">
        <v>1522192839</v>
      </c>
      <c r="B2">
        <v>29977827</v>
      </c>
      <c r="C2">
        <v>-933673845</v>
      </c>
      <c r="D2">
        <v>94578653</v>
      </c>
    </row>
    <row r="3" spans="1:4" x14ac:dyDescent="0.25">
      <c r="A3">
        <v>1926072760</v>
      </c>
      <c r="B3">
        <v>878066</v>
      </c>
      <c r="C3">
        <v>-1357843491</v>
      </c>
      <c r="D3">
        <v>79132283</v>
      </c>
    </row>
    <row r="4" spans="1:4" x14ac:dyDescent="0.25">
      <c r="A4">
        <v>609696897</v>
      </c>
      <c r="B4">
        <v>89439344</v>
      </c>
      <c r="C4">
        <v>-1977385486</v>
      </c>
      <c r="D4">
        <v>99746210</v>
      </c>
    </row>
    <row r="5" spans="1:4" x14ac:dyDescent="0.25">
      <c r="A5">
        <v>690719973</v>
      </c>
      <c r="B5">
        <v>74318642</v>
      </c>
      <c r="C5">
        <v>-1579986008</v>
      </c>
      <c r="D5">
        <v>94766130</v>
      </c>
    </row>
    <row r="6" spans="1:4" x14ac:dyDescent="0.25">
      <c r="A6">
        <v>208221425</v>
      </c>
      <c r="B6">
        <v>97127023</v>
      </c>
      <c r="C6">
        <v>771731754</v>
      </c>
      <c r="D6">
        <v>58409653</v>
      </c>
    </row>
    <row r="7" spans="1:4" x14ac:dyDescent="0.25">
      <c r="A7">
        <v>150775606</v>
      </c>
      <c r="B7">
        <v>66537494</v>
      </c>
      <c r="C7">
        <v>-919320334</v>
      </c>
      <c r="D7">
        <v>83238577</v>
      </c>
    </row>
    <row r="8" spans="1:4" x14ac:dyDescent="0.25">
      <c r="A8">
        <v>-199226534</v>
      </c>
      <c r="B8">
        <v>4948957</v>
      </c>
      <c r="C8">
        <v>-1053424199</v>
      </c>
      <c r="D8">
        <v>1121733</v>
      </c>
    </row>
    <row r="9" spans="1:4" x14ac:dyDescent="0.25">
      <c r="A9">
        <v>2025653636</v>
      </c>
      <c r="B9">
        <v>4223510</v>
      </c>
      <c r="C9">
        <v>223456619</v>
      </c>
      <c r="D9">
        <v>78788337</v>
      </c>
    </row>
    <row r="10" spans="1:4" x14ac:dyDescent="0.25">
      <c r="A10">
        <v>2134392903</v>
      </c>
      <c r="B10">
        <v>1730997</v>
      </c>
      <c r="C10">
        <v>843247178</v>
      </c>
      <c r="D10">
        <v>72794212</v>
      </c>
    </row>
    <row r="11" spans="1:4" x14ac:dyDescent="0.25">
      <c r="A11">
        <v>1185988806</v>
      </c>
      <c r="B11">
        <v>5991880</v>
      </c>
      <c r="C11">
        <v>-1534012336</v>
      </c>
      <c r="D11">
        <v>13973617</v>
      </c>
    </row>
    <row r="12" spans="1:4" x14ac:dyDescent="0.25">
      <c r="A12">
        <v>1280717170</v>
      </c>
      <c r="B12">
        <v>9298248</v>
      </c>
      <c r="C12">
        <v>-295642559</v>
      </c>
      <c r="D12">
        <v>80433690</v>
      </c>
    </row>
    <row r="13" spans="1:4" x14ac:dyDescent="0.25">
      <c r="A13">
        <v>-1044223577</v>
      </c>
      <c r="B13">
        <v>58357772</v>
      </c>
      <c r="C13">
        <v>-894610157</v>
      </c>
      <c r="D13">
        <v>88876371</v>
      </c>
    </row>
    <row r="14" spans="1:4" x14ac:dyDescent="0.25">
      <c r="A14">
        <v>-1523011667</v>
      </c>
      <c r="B14">
        <v>9554537</v>
      </c>
      <c r="C14">
        <v>-1286041837</v>
      </c>
      <c r="D14">
        <v>66627916</v>
      </c>
    </row>
    <row r="15" spans="1:4" x14ac:dyDescent="0.25">
      <c r="A15">
        <v>-2058919699</v>
      </c>
      <c r="B15">
        <v>94269270</v>
      </c>
      <c r="C15">
        <v>808066803</v>
      </c>
      <c r="D15">
        <v>52679833</v>
      </c>
    </row>
    <row r="16" spans="1:4" x14ac:dyDescent="0.25">
      <c r="A16">
        <v>-203443520</v>
      </c>
      <c r="B16">
        <v>93496254</v>
      </c>
      <c r="C16" s="1">
        <v>-366820577</v>
      </c>
      <c r="D16">
        <v>3315177</v>
      </c>
    </row>
    <row r="17" spans="1:4" x14ac:dyDescent="0.25">
      <c r="A17">
        <v>-985144447</v>
      </c>
      <c r="B17">
        <v>66668434</v>
      </c>
      <c r="C17">
        <v>2141079667</v>
      </c>
      <c r="D17">
        <v>36848116</v>
      </c>
    </row>
    <row r="18" spans="1:4" x14ac:dyDescent="0.25">
      <c r="A18">
        <v>761433277</v>
      </c>
      <c r="B18">
        <v>4643377</v>
      </c>
      <c r="C18">
        <v>1844941185</v>
      </c>
      <c r="D18">
        <v>48636544</v>
      </c>
    </row>
    <row r="19" spans="1:4" x14ac:dyDescent="0.25">
      <c r="A19">
        <v>1787899991</v>
      </c>
      <c r="B19">
        <v>1892773</v>
      </c>
      <c r="C19">
        <v>1988047238</v>
      </c>
      <c r="D19">
        <v>9185070</v>
      </c>
    </row>
    <row r="20" spans="1:4" x14ac:dyDescent="0.25">
      <c r="A20">
        <v>-968374716</v>
      </c>
      <c r="B20">
        <v>132320</v>
      </c>
      <c r="C20">
        <v>-910880232</v>
      </c>
      <c r="D20">
        <v>56648062</v>
      </c>
    </row>
    <row r="21" spans="1:4" x14ac:dyDescent="0.25">
      <c r="A21">
        <v>1137816995</v>
      </c>
      <c r="B21">
        <v>75753728</v>
      </c>
      <c r="C21" s="1">
        <v>-336186529</v>
      </c>
      <c r="D21">
        <v>58366492</v>
      </c>
    </row>
    <row r="22" spans="1:4" x14ac:dyDescent="0.25">
      <c r="A22">
        <v>683521658</v>
      </c>
      <c r="B22">
        <v>3250558</v>
      </c>
      <c r="C22">
        <v>1993660691</v>
      </c>
      <c r="D22">
        <v>69382573</v>
      </c>
    </row>
    <row r="23" spans="1:4" x14ac:dyDescent="0.25">
      <c r="A23">
        <v>-1693365192</v>
      </c>
      <c r="B23">
        <v>2798897</v>
      </c>
      <c r="C23">
        <v>1266514015</v>
      </c>
      <c r="D23">
        <v>6478411</v>
      </c>
    </row>
    <row r="24" spans="1:4" x14ac:dyDescent="0.25">
      <c r="A24">
        <v>1991618714</v>
      </c>
      <c r="B24">
        <v>7151250</v>
      </c>
      <c r="C24">
        <v>-1399491873</v>
      </c>
      <c r="D24">
        <v>88389938</v>
      </c>
    </row>
    <row r="25" spans="1:4" x14ac:dyDescent="0.25">
      <c r="A25">
        <v>-1569755892</v>
      </c>
      <c r="B25">
        <v>610272</v>
      </c>
      <c r="C25" s="1">
        <v>1415510653</v>
      </c>
      <c r="D25">
        <v>7737822</v>
      </c>
    </row>
    <row r="26" spans="1:4" x14ac:dyDescent="0.25">
      <c r="A26">
        <v>-1620110656</v>
      </c>
      <c r="B26">
        <v>69969296</v>
      </c>
      <c r="C26">
        <v>-938063618</v>
      </c>
      <c r="D26">
        <v>7802827</v>
      </c>
    </row>
    <row r="27" spans="1:4" x14ac:dyDescent="0.25">
      <c r="A27">
        <v>-203125767</v>
      </c>
      <c r="B27">
        <v>1023181</v>
      </c>
      <c r="C27">
        <v>1284013028</v>
      </c>
      <c r="D27">
        <v>18548384</v>
      </c>
    </row>
    <row r="28" spans="1:4" x14ac:dyDescent="0.25">
      <c r="A28">
        <v>1933644282</v>
      </c>
      <c r="B28">
        <v>50706967</v>
      </c>
      <c r="C28">
        <v>1197168742</v>
      </c>
      <c r="D28">
        <v>56392183</v>
      </c>
    </row>
    <row r="29" spans="1:4" x14ac:dyDescent="0.25">
      <c r="A29">
        <v>143408708</v>
      </c>
      <c r="B29">
        <v>3932485</v>
      </c>
      <c r="C29">
        <v>302981267</v>
      </c>
      <c r="D29">
        <v>39249052</v>
      </c>
    </row>
    <row r="30" spans="1:4" x14ac:dyDescent="0.25">
      <c r="A30">
        <v>1383464812</v>
      </c>
      <c r="B30">
        <v>1723334</v>
      </c>
      <c r="C30">
        <v>-1850031585</v>
      </c>
      <c r="D30">
        <v>16677231</v>
      </c>
    </row>
    <row r="31" spans="1:4" x14ac:dyDescent="0.25">
      <c r="A31">
        <v>1384157316</v>
      </c>
      <c r="B31">
        <v>8442484</v>
      </c>
      <c r="C31">
        <v>1790953809</v>
      </c>
      <c r="D31">
        <v>85949830</v>
      </c>
    </row>
    <row r="32" spans="1:4" x14ac:dyDescent="0.25">
      <c r="A32">
        <v>-1976939781</v>
      </c>
      <c r="B32">
        <v>20896418</v>
      </c>
      <c r="C32">
        <v>1180106143</v>
      </c>
      <c r="D32">
        <v>65181165</v>
      </c>
    </row>
    <row r="33" spans="1:4" x14ac:dyDescent="0.25">
      <c r="A33">
        <v>-1504377863</v>
      </c>
      <c r="B33">
        <v>23976577</v>
      </c>
      <c r="C33" s="1">
        <v>-416510530</v>
      </c>
      <c r="D33">
        <v>70437472</v>
      </c>
    </row>
    <row r="34" spans="1:4" x14ac:dyDescent="0.25">
      <c r="A34">
        <v>-1058146681</v>
      </c>
      <c r="B34">
        <v>38256784</v>
      </c>
      <c r="C34">
        <v>217637700</v>
      </c>
      <c r="D34">
        <v>57191857</v>
      </c>
    </row>
    <row r="35" spans="1:4" x14ac:dyDescent="0.25">
      <c r="A35">
        <v>-767923689</v>
      </c>
      <c r="B35">
        <v>85423667</v>
      </c>
      <c r="C35">
        <v>-1461983070</v>
      </c>
      <c r="D35">
        <v>54101470</v>
      </c>
    </row>
    <row r="36" spans="1:4" x14ac:dyDescent="0.25">
      <c r="A36">
        <v>-1700063767</v>
      </c>
      <c r="B36">
        <v>95708957</v>
      </c>
      <c r="C36">
        <v>-916560545</v>
      </c>
      <c r="D36">
        <v>51901873</v>
      </c>
    </row>
    <row r="37" spans="1:4" x14ac:dyDescent="0.25">
      <c r="A37">
        <v>349320014</v>
      </c>
      <c r="B37">
        <v>82296818</v>
      </c>
      <c r="C37">
        <v>421127491</v>
      </c>
      <c r="D37">
        <v>1671278</v>
      </c>
    </row>
    <row r="38" spans="1:4" x14ac:dyDescent="0.25">
      <c r="A38">
        <v>1096031400</v>
      </c>
      <c r="B38">
        <v>5859531</v>
      </c>
      <c r="C38">
        <v>-1740273423</v>
      </c>
      <c r="D38">
        <v>34293019</v>
      </c>
    </row>
    <row r="39" spans="1:4" x14ac:dyDescent="0.25">
      <c r="A39">
        <v>1210379906</v>
      </c>
      <c r="B39">
        <v>61944379</v>
      </c>
      <c r="C39" s="1">
        <v>-852719385</v>
      </c>
      <c r="D39">
        <v>1974778</v>
      </c>
    </row>
    <row r="40" spans="1:4" x14ac:dyDescent="0.25">
      <c r="A40">
        <v>1940725169</v>
      </c>
      <c r="B40">
        <v>85394631</v>
      </c>
      <c r="C40">
        <v>985545494</v>
      </c>
      <c r="D40">
        <v>722226</v>
      </c>
    </row>
    <row r="41" spans="1:4" x14ac:dyDescent="0.25">
      <c r="A41">
        <v>-660247379</v>
      </c>
      <c r="B41">
        <v>1396217</v>
      </c>
      <c r="C41" s="1">
        <v>1474134243</v>
      </c>
      <c r="D41">
        <v>9486264</v>
      </c>
    </row>
    <row r="42" spans="1:4" x14ac:dyDescent="0.25">
      <c r="A42">
        <v>-1398081844</v>
      </c>
      <c r="B42">
        <v>90855366</v>
      </c>
      <c r="C42">
        <v>1516135041</v>
      </c>
      <c r="D42">
        <v>43913075</v>
      </c>
    </row>
    <row r="43" spans="1:4" x14ac:dyDescent="0.25">
      <c r="A43">
        <v>-1306475488</v>
      </c>
      <c r="B43">
        <v>29309497</v>
      </c>
      <c r="C43">
        <v>-407148185</v>
      </c>
      <c r="D43">
        <v>6964654</v>
      </c>
    </row>
    <row r="44" spans="1:4" x14ac:dyDescent="0.25">
      <c r="A44">
        <v>-328824254</v>
      </c>
      <c r="B44">
        <v>4256311</v>
      </c>
      <c r="C44">
        <v>791349050</v>
      </c>
      <c r="D44">
        <v>66934860</v>
      </c>
    </row>
    <row r="45" spans="1:4" x14ac:dyDescent="0.25">
      <c r="A45">
        <v>-997552210</v>
      </c>
      <c r="B45">
        <v>19344259</v>
      </c>
      <c r="C45">
        <v>-605355272</v>
      </c>
      <c r="D45">
        <v>9718623</v>
      </c>
    </row>
    <row r="46" spans="1:4" x14ac:dyDescent="0.25">
      <c r="A46">
        <v>1440269806</v>
      </c>
      <c r="B46">
        <v>15917216</v>
      </c>
      <c r="C46">
        <v>-832984628</v>
      </c>
      <c r="D46">
        <v>1552345</v>
      </c>
    </row>
    <row r="47" spans="1:4" x14ac:dyDescent="0.25">
      <c r="A47">
        <v>-236207927</v>
      </c>
      <c r="B47">
        <v>8901836</v>
      </c>
      <c r="C47">
        <v>-1094270353</v>
      </c>
      <c r="D47">
        <v>15507624</v>
      </c>
    </row>
    <row r="48" spans="1:4" x14ac:dyDescent="0.25">
      <c r="A48">
        <v>-43593729</v>
      </c>
      <c r="B48">
        <v>9559466</v>
      </c>
      <c r="C48">
        <v>2138535009</v>
      </c>
      <c r="D48">
        <v>32667276</v>
      </c>
    </row>
    <row r="49" spans="1:4" x14ac:dyDescent="0.25">
      <c r="A49">
        <v>289611092</v>
      </c>
      <c r="B49">
        <v>90861230</v>
      </c>
      <c r="C49">
        <v>-1294654655</v>
      </c>
      <c r="D49">
        <v>5968668</v>
      </c>
    </row>
    <row r="50" spans="1:4" x14ac:dyDescent="0.25">
      <c r="A50">
        <v>-1126164739</v>
      </c>
      <c r="B50">
        <v>9127959</v>
      </c>
      <c r="C50">
        <v>-679758992</v>
      </c>
      <c r="D50">
        <v>61218732</v>
      </c>
    </row>
    <row r="51" spans="1:4" x14ac:dyDescent="0.25">
      <c r="A51">
        <v>-113585696</v>
      </c>
      <c r="B51">
        <v>63958777</v>
      </c>
      <c r="C51">
        <v>1519890378</v>
      </c>
      <c r="D51">
        <v>81434184</v>
      </c>
    </row>
    <row r="52" spans="1:4" x14ac:dyDescent="0.25">
      <c r="A52">
        <v>1313644109</v>
      </c>
      <c r="B52">
        <v>26472688</v>
      </c>
      <c r="C52">
        <v>-1568032413</v>
      </c>
      <c r="D52">
        <v>2465531</v>
      </c>
    </row>
    <row r="53" spans="1:4" x14ac:dyDescent="0.25">
      <c r="A53">
        <v>2085595345</v>
      </c>
      <c r="B53">
        <v>16861333</v>
      </c>
      <c r="C53">
        <v>42981966</v>
      </c>
      <c r="D53">
        <v>48736474</v>
      </c>
    </row>
    <row r="54" spans="1:4" x14ac:dyDescent="0.25">
      <c r="A54">
        <v>340607635</v>
      </c>
      <c r="B54">
        <v>9899440</v>
      </c>
      <c r="C54">
        <v>-630230118</v>
      </c>
      <c r="D54">
        <v>1183051</v>
      </c>
    </row>
    <row r="55" spans="1:4" x14ac:dyDescent="0.25">
      <c r="A55">
        <v>-883186415</v>
      </c>
      <c r="B55">
        <v>47982450</v>
      </c>
      <c r="C55">
        <v>-11824919</v>
      </c>
      <c r="D55">
        <v>642016</v>
      </c>
    </row>
    <row r="56" spans="1:4" x14ac:dyDescent="0.25">
      <c r="A56">
        <v>-1465549202</v>
      </c>
      <c r="B56">
        <v>95827120</v>
      </c>
      <c r="C56">
        <v>1421724569</v>
      </c>
      <c r="D56">
        <v>5389888</v>
      </c>
    </row>
    <row r="57" spans="1:4" x14ac:dyDescent="0.25">
      <c r="A57">
        <v>1642604167</v>
      </c>
      <c r="B57">
        <v>84867038</v>
      </c>
      <c r="C57">
        <v>1034529073</v>
      </c>
      <c r="D57">
        <v>6179911</v>
      </c>
    </row>
    <row r="58" spans="1:4" x14ac:dyDescent="0.25">
      <c r="A58">
        <v>641825285</v>
      </c>
      <c r="B58">
        <v>10868634</v>
      </c>
      <c r="C58">
        <v>-704385654</v>
      </c>
      <c r="D58">
        <v>31985278</v>
      </c>
    </row>
    <row r="59" spans="1:4" x14ac:dyDescent="0.25">
      <c r="A59">
        <v>-1317934585</v>
      </c>
      <c r="B59">
        <v>6826016</v>
      </c>
      <c r="C59">
        <v>1442820059</v>
      </c>
      <c r="D59">
        <v>12446610</v>
      </c>
    </row>
    <row r="60" spans="1:4" x14ac:dyDescent="0.25">
      <c r="A60">
        <v>-1282776794</v>
      </c>
      <c r="B60">
        <v>98925447</v>
      </c>
      <c r="C60">
        <v>-1368083402</v>
      </c>
      <c r="D60">
        <v>7067680</v>
      </c>
    </row>
    <row r="61" spans="1:4" x14ac:dyDescent="0.25">
      <c r="A61">
        <v>2120362758</v>
      </c>
      <c r="B61">
        <v>1615060</v>
      </c>
      <c r="C61">
        <v>-910174373</v>
      </c>
      <c r="D61">
        <v>54198825</v>
      </c>
    </row>
    <row r="62" spans="1:4" x14ac:dyDescent="0.25">
      <c r="A62">
        <v>-1153218941</v>
      </c>
      <c r="B62">
        <v>38457625</v>
      </c>
      <c r="C62">
        <v>-444972130</v>
      </c>
      <c r="D62">
        <v>404385</v>
      </c>
    </row>
    <row r="63" spans="1:4" x14ac:dyDescent="0.25">
      <c r="A63">
        <v>-1089510371</v>
      </c>
      <c r="B63">
        <v>26986991</v>
      </c>
      <c r="C63">
        <v>1054315877</v>
      </c>
      <c r="D63">
        <v>40672944</v>
      </c>
    </row>
    <row r="64" spans="1:4" x14ac:dyDescent="0.25">
      <c r="A64">
        <v>-635503873</v>
      </c>
      <c r="B64">
        <v>24874279</v>
      </c>
      <c r="C64">
        <v>-278140493</v>
      </c>
      <c r="D64">
        <v>19844128</v>
      </c>
    </row>
    <row r="65" spans="1:4" x14ac:dyDescent="0.25">
      <c r="A65">
        <v>989782615</v>
      </c>
      <c r="B65">
        <v>13632261</v>
      </c>
      <c r="C65">
        <v>-361386094</v>
      </c>
      <c r="D65">
        <v>2048633</v>
      </c>
    </row>
    <row r="66" spans="1:4" x14ac:dyDescent="0.25">
      <c r="A66">
        <v>821943032</v>
      </c>
      <c r="B66">
        <v>45244926</v>
      </c>
      <c r="C66">
        <v>760064073</v>
      </c>
      <c r="D66">
        <v>81443282</v>
      </c>
    </row>
    <row r="67" spans="1:4" x14ac:dyDescent="0.25">
      <c r="A67">
        <v>855290077</v>
      </c>
      <c r="B67">
        <v>77549630</v>
      </c>
      <c r="C67">
        <v>-238928504</v>
      </c>
      <c r="D67">
        <v>69324787</v>
      </c>
    </row>
    <row r="68" spans="1:4" x14ac:dyDescent="0.25">
      <c r="A68">
        <v>962089314</v>
      </c>
      <c r="B68">
        <v>66869222</v>
      </c>
      <c r="C68">
        <v>-1628976937</v>
      </c>
      <c r="D68">
        <v>60672247</v>
      </c>
    </row>
    <row r="69" spans="1:4" x14ac:dyDescent="0.25">
      <c r="A69">
        <v>-1796529690</v>
      </c>
      <c r="B69">
        <v>3006221</v>
      </c>
      <c r="C69">
        <v>510686177</v>
      </c>
      <c r="D69">
        <v>4447678</v>
      </c>
    </row>
    <row r="70" spans="1:4" x14ac:dyDescent="0.25">
      <c r="A70">
        <v>-26400596</v>
      </c>
      <c r="B70">
        <v>90916832</v>
      </c>
      <c r="C70">
        <v>-457505248</v>
      </c>
      <c r="D70">
        <v>79191145</v>
      </c>
    </row>
    <row r="71" spans="1:4" x14ac:dyDescent="0.25">
      <c r="A71">
        <v>-1141334901</v>
      </c>
      <c r="B71">
        <v>93459288</v>
      </c>
      <c r="C71" s="1">
        <v>-1760092366</v>
      </c>
      <c r="D71">
        <v>69512145</v>
      </c>
    </row>
    <row r="72" spans="1:4" x14ac:dyDescent="0.25">
      <c r="A72">
        <v>619234581</v>
      </c>
      <c r="B72">
        <v>799873</v>
      </c>
      <c r="C72">
        <v>-1738311977</v>
      </c>
      <c r="D72">
        <v>4896329</v>
      </c>
    </row>
    <row r="73" spans="1:4" x14ac:dyDescent="0.25">
      <c r="A73">
        <v>605255369</v>
      </c>
      <c r="B73">
        <v>8756158</v>
      </c>
      <c r="C73">
        <v>-419857773</v>
      </c>
      <c r="D73">
        <v>952427</v>
      </c>
    </row>
    <row r="74" spans="1:4" x14ac:dyDescent="0.25">
      <c r="A74">
        <v>-316363067</v>
      </c>
      <c r="B74">
        <v>96914025</v>
      </c>
      <c r="C74">
        <v>-548717962</v>
      </c>
      <c r="D74">
        <v>22837958</v>
      </c>
    </row>
    <row r="75" spans="1:4" x14ac:dyDescent="0.25">
      <c r="A75">
        <v>-508683502</v>
      </c>
      <c r="B75">
        <v>13694491</v>
      </c>
      <c r="C75">
        <v>-1840048867</v>
      </c>
      <c r="D75">
        <v>2936536</v>
      </c>
    </row>
    <row r="76" spans="1:4" x14ac:dyDescent="0.25">
      <c r="A76">
        <v>-72212472</v>
      </c>
      <c r="B76">
        <v>16794888</v>
      </c>
      <c r="C76">
        <v>1292388558</v>
      </c>
      <c r="D76">
        <v>66601228</v>
      </c>
    </row>
    <row r="77" spans="1:4" x14ac:dyDescent="0.25">
      <c r="A77">
        <v>1901610796</v>
      </c>
      <c r="B77">
        <v>58241826</v>
      </c>
      <c r="C77">
        <v>-2093358789</v>
      </c>
      <c r="D77">
        <v>67273151</v>
      </c>
    </row>
    <row r="78" spans="1:4" x14ac:dyDescent="0.25">
      <c r="A78">
        <v>-676383491</v>
      </c>
      <c r="B78">
        <v>81689064</v>
      </c>
      <c r="C78">
        <v>-1332446625</v>
      </c>
      <c r="D78">
        <v>161176</v>
      </c>
    </row>
    <row r="79" spans="1:4" x14ac:dyDescent="0.25">
      <c r="A79">
        <v>-740933774</v>
      </c>
      <c r="B79">
        <v>53878511</v>
      </c>
      <c r="C79">
        <v>8882387</v>
      </c>
      <c r="D79">
        <v>59732149</v>
      </c>
    </row>
    <row r="80" spans="1:4" x14ac:dyDescent="0.25">
      <c r="A80">
        <v>-562874728</v>
      </c>
      <c r="B80">
        <v>22485219</v>
      </c>
      <c r="C80">
        <v>170358957</v>
      </c>
      <c r="D80">
        <v>23621712</v>
      </c>
    </row>
    <row r="81" spans="1:4" x14ac:dyDescent="0.25">
      <c r="A81">
        <v>-1818564174</v>
      </c>
      <c r="B81">
        <v>88646969</v>
      </c>
      <c r="C81">
        <v>-2042247379</v>
      </c>
      <c r="D81">
        <v>81847188</v>
      </c>
    </row>
    <row r="82" spans="1:4" x14ac:dyDescent="0.25">
      <c r="A82">
        <v>125176502</v>
      </c>
      <c r="B82">
        <v>7562661</v>
      </c>
      <c r="C82" s="1">
        <v>1996901522</v>
      </c>
      <c r="D82">
        <v>91791039</v>
      </c>
    </row>
    <row r="83" spans="1:4" x14ac:dyDescent="0.25">
      <c r="A83">
        <v>-2141273984</v>
      </c>
      <c r="B83">
        <v>9252092</v>
      </c>
      <c r="C83">
        <v>-4164431</v>
      </c>
      <c r="D83">
        <v>20163525</v>
      </c>
    </row>
    <row r="84" spans="1:4" x14ac:dyDescent="0.25">
      <c r="A84">
        <v>-59457894</v>
      </c>
      <c r="B84">
        <v>88764793</v>
      </c>
      <c r="C84">
        <v>-800039040</v>
      </c>
      <c r="D84">
        <v>95749076</v>
      </c>
    </row>
    <row r="85" spans="1:4" x14ac:dyDescent="0.25">
      <c r="A85">
        <v>767358967</v>
      </c>
      <c r="B85">
        <v>655914</v>
      </c>
      <c r="C85">
        <v>-1581194239</v>
      </c>
      <c r="D85">
        <v>148958</v>
      </c>
    </row>
    <row r="86" spans="1:4" x14ac:dyDescent="0.25">
      <c r="A86">
        <v>-2136297101</v>
      </c>
      <c r="B86">
        <v>23467817</v>
      </c>
      <c r="C86">
        <v>684409100</v>
      </c>
      <c r="D86">
        <v>5238154</v>
      </c>
    </row>
    <row r="87" spans="1:4" x14ac:dyDescent="0.25">
      <c r="A87">
        <v>-337106493</v>
      </c>
      <c r="B87">
        <v>36253231</v>
      </c>
      <c r="C87">
        <v>755745649</v>
      </c>
      <c r="D87">
        <v>98712456</v>
      </c>
    </row>
    <row r="88" spans="1:4" x14ac:dyDescent="0.25">
      <c r="A88">
        <v>1505883488</v>
      </c>
      <c r="B88">
        <v>54493489</v>
      </c>
      <c r="C88">
        <v>-653358630</v>
      </c>
      <c r="D88">
        <v>60505167</v>
      </c>
    </row>
    <row r="89" spans="1:4" x14ac:dyDescent="0.25">
      <c r="A89">
        <v>884156695</v>
      </c>
      <c r="B89">
        <v>81808122</v>
      </c>
      <c r="C89">
        <v>-1674779246</v>
      </c>
      <c r="D89">
        <v>1569047</v>
      </c>
    </row>
    <row r="90" spans="1:4" x14ac:dyDescent="0.25">
      <c r="A90">
        <v>-967229889</v>
      </c>
      <c r="B90">
        <v>26168614</v>
      </c>
      <c r="C90">
        <v>436860782</v>
      </c>
      <c r="D90">
        <v>81246756</v>
      </c>
    </row>
    <row r="91" spans="1:4" x14ac:dyDescent="0.25">
      <c r="A91">
        <v>-1410762728</v>
      </c>
      <c r="B91">
        <v>69138657</v>
      </c>
      <c r="C91">
        <v>-63074642</v>
      </c>
      <c r="D91">
        <v>92437222</v>
      </c>
    </row>
    <row r="92" spans="1:4" x14ac:dyDescent="0.25">
      <c r="A92">
        <v>1773010230</v>
      </c>
      <c r="B92">
        <v>89941652</v>
      </c>
      <c r="C92">
        <v>12524623</v>
      </c>
      <c r="D92">
        <v>9865598</v>
      </c>
    </row>
    <row r="93" spans="1:4" x14ac:dyDescent="0.25">
      <c r="A93">
        <v>1399012670</v>
      </c>
      <c r="B93">
        <v>92137918</v>
      </c>
      <c r="C93">
        <v>-1897455532</v>
      </c>
      <c r="D93">
        <v>58393785</v>
      </c>
    </row>
    <row r="94" spans="1:4" x14ac:dyDescent="0.25">
      <c r="A94">
        <v>1657962277</v>
      </c>
      <c r="B94">
        <v>2439160</v>
      </c>
      <c r="C94">
        <v>2078343908</v>
      </c>
      <c r="D94">
        <v>5726318</v>
      </c>
    </row>
    <row r="95" spans="1:4" x14ac:dyDescent="0.25">
      <c r="A95">
        <v>-1522184325</v>
      </c>
      <c r="B95">
        <v>44626815</v>
      </c>
      <c r="C95">
        <v>2098980298</v>
      </c>
      <c r="D95">
        <v>87471741</v>
      </c>
    </row>
    <row r="96" spans="1:4" x14ac:dyDescent="0.25">
      <c r="A96">
        <v>-954906875</v>
      </c>
      <c r="B96">
        <v>3498573</v>
      </c>
      <c r="C96" s="1">
        <v>709238764</v>
      </c>
      <c r="D96">
        <v>52315182</v>
      </c>
    </row>
    <row r="97" spans="1:4" x14ac:dyDescent="0.25">
      <c r="A97">
        <v>1042805296</v>
      </c>
      <c r="B97">
        <v>2645858</v>
      </c>
      <c r="C97">
        <v>2092411720</v>
      </c>
      <c r="D97">
        <v>7068541</v>
      </c>
    </row>
    <row r="98" spans="1:4" x14ac:dyDescent="0.25">
      <c r="A98">
        <v>1236095557</v>
      </c>
      <c r="B98">
        <v>61144333</v>
      </c>
      <c r="C98">
        <v>-1275212752</v>
      </c>
      <c r="D98">
        <v>3338985</v>
      </c>
    </row>
    <row r="99" spans="1:4" x14ac:dyDescent="0.25">
      <c r="A99">
        <v>-890480972</v>
      </c>
      <c r="B99">
        <v>9913437</v>
      </c>
      <c r="C99">
        <v>1421054296</v>
      </c>
      <c r="D99">
        <v>6411865</v>
      </c>
    </row>
    <row r="100" spans="1:4" x14ac:dyDescent="0.25">
      <c r="A100">
        <v>1835990922</v>
      </c>
      <c r="B100">
        <v>51516735</v>
      </c>
      <c r="C100" s="1">
        <v>961739301</v>
      </c>
      <c r="D100">
        <v>398647</v>
      </c>
    </row>
    <row r="101" spans="1:4" x14ac:dyDescent="0.25">
      <c r="A101">
        <v>1122397001</v>
      </c>
      <c r="B101">
        <v>60933388</v>
      </c>
      <c r="C101">
        <v>-615370877</v>
      </c>
      <c r="D101">
        <v>36719860</v>
      </c>
    </row>
    <row r="102" spans="1:4" x14ac:dyDescent="0.25">
      <c r="A102">
        <v>2108269923</v>
      </c>
      <c r="B102">
        <v>1952942</v>
      </c>
      <c r="C102">
        <v>1047787534</v>
      </c>
      <c r="D102">
        <v>84225359</v>
      </c>
    </row>
    <row r="103" spans="1:4" x14ac:dyDescent="0.25">
      <c r="A103">
        <v>-1844907870</v>
      </c>
      <c r="B103">
        <v>5532180</v>
      </c>
      <c r="C103">
        <v>665841495</v>
      </c>
      <c r="D103">
        <v>81357367</v>
      </c>
    </row>
    <row r="104" spans="1:4" x14ac:dyDescent="0.25">
      <c r="A104">
        <v>-524634947</v>
      </c>
      <c r="B104">
        <v>39246442</v>
      </c>
      <c r="C104">
        <v>-1237319300</v>
      </c>
      <c r="D104">
        <v>44639669</v>
      </c>
    </row>
    <row r="105" spans="1:4" x14ac:dyDescent="0.25">
      <c r="A105">
        <v>-1533638526</v>
      </c>
      <c r="B105">
        <v>2153363</v>
      </c>
      <c r="C105">
        <v>-1949395892</v>
      </c>
      <c r="D105">
        <v>3349287</v>
      </c>
    </row>
    <row r="106" spans="1:4" x14ac:dyDescent="0.25">
      <c r="A106">
        <v>-491093716</v>
      </c>
      <c r="B106">
        <v>26106242</v>
      </c>
      <c r="C106">
        <v>-2084218264</v>
      </c>
      <c r="D106">
        <v>82413067</v>
      </c>
    </row>
    <row r="107" spans="1:4" x14ac:dyDescent="0.25">
      <c r="A107">
        <v>-2075793156</v>
      </c>
      <c r="B107">
        <v>98561487</v>
      </c>
      <c r="C107">
        <v>869951313</v>
      </c>
      <c r="D107">
        <v>34949494</v>
      </c>
    </row>
    <row r="108" spans="1:4" x14ac:dyDescent="0.25">
      <c r="A108">
        <v>1464176322</v>
      </c>
      <c r="B108">
        <v>97881667</v>
      </c>
      <c r="C108">
        <v>-109601423</v>
      </c>
      <c r="D108">
        <v>20315442</v>
      </c>
    </row>
    <row r="109" spans="1:4" x14ac:dyDescent="0.25">
      <c r="A109">
        <v>-1711987154</v>
      </c>
      <c r="B109">
        <v>65587635</v>
      </c>
      <c r="C109">
        <v>-514330335</v>
      </c>
      <c r="D109">
        <v>22718</v>
      </c>
    </row>
    <row r="110" spans="1:4" x14ac:dyDescent="0.25">
      <c r="A110">
        <v>-168495443</v>
      </c>
      <c r="B110">
        <v>9217967</v>
      </c>
      <c r="C110">
        <v>46718364</v>
      </c>
      <c r="D110">
        <v>1023295</v>
      </c>
    </row>
    <row r="111" spans="1:4" x14ac:dyDescent="0.25">
      <c r="A111">
        <v>711341209</v>
      </c>
      <c r="B111">
        <v>94886223</v>
      </c>
      <c r="C111">
        <v>1748340473</v>
      </c>
      <c r="D111">
        <v>835652</v>
      </c>
    </row>
    <row r="112" spans="1:4" x14ac:dyDescent="0.25">
      <c r="A112">
        <v>95539368</v>
      </c>
      <c r="B112">
        <v>24233118</v>
      </c>
      <c r="C112" s="1">
        <v>-100396119</v>
      </c>
      <c r="D112">
        <v>99808324</v>
      </c>
    </row>
    <row r="113" spans="1:4" x14ac:dyDescent="0.25">
      <c r="A113">
        <v>802587512</v>
      </c>
      <c r="B113">
        <v>10407137</v>
      </c>
      <c r="C113">
        <v>-1434100854</v>
      </c>
      <c r="D113">
        <v>49166686</v>
      </c>
    </row>
    <row r="114" spans="1:4" x14ac:dyDescent="0.25">
      <c r="A114">
        <v>1218798480</v>
      </c>
      <c r="B114">
        <v>62569297</v>
      </c>
      <c r="C114">
        <v>2032275914</v>
      </c>
      <c r="D114">
        <v>13931158</v>
      </c>
    </row>
    <row r="115" spans="1:4" x14ac:dyDescent="0.25">
      <c r="A115">
        <v>-1718171436</v>
      </c>
      <c r="B115">
        <v>101239</v>
      </c>
      <c r="C115">
        <v>-215297803</v>
      </c>
      <c r="D115">
        <v>23653456</v>
      </c>
    </row>
    <row r="116" spans="1:4" x14ac:dyDescent="0.25">
      <c r="A116">
        <v>-916906152</v>
      </c>
      <c r="B116">
        <v>39387558</v>
      </c>
      <c r="C116">
        <v>-460399565</v>
      </c>
      <c r="D116">
        <v>85827318</v>
      </c>
    </row>
    <row r="117" spans="1:4" x14ac:dyDescent="0.25">
      <c r="A117">
        <v>-315481317</v>
      </c>
      <c r="B117">
        <v>6639656</v>
      </c>
      <c r="C117">
        <v>-796806687</v>
      </c>
      <c r="D117">
        <v>13191457</v>
      </c>
    </row>
    <row r="118" spans="1:4" x14ac:dyDescent="0.25">
      <c r="A118">
        <v>932227279</v>
      </c>
      <c r="B118">
        <v>77997514</v>
      </c>
      <c r="C118">
        <v>1652159366</v>
      </c>
      <c r="D118">
        <v>92549710</v>
      </c>
    </row>
    <row r="119" spans="1:4" x14ac:dyDescent="0.25">
      <c r="A119">
        <v>1535195519</v>
      </c>
      <c r="B119">
        <v>6346041</v>
      </c>
      <c r="C119">
        <v>-1019308983</v>
      </c>
      <c r="D119">
        <v>62186982</v>
      </c>
    </row>
    <row r="120" spans="1:4" x14ac:dyDescent="0.25">
      <c r="A120">
        <v>1592743782</v>
      </c>
      <c r="B120">
        <v>90352945</v>
      </c>
      <c r="C120">
        <v>987813728</v>
      </c>
      <c r="D120">
        <v>7535560</v>
      </c>
    </row>
    <row r="121" spans="1:4" x14ac:dyDescent="0.25">
      <c r="A121">
        <v>-1681580207</v>
      </c>
      <c r="B121">
        <v>8862137</v>
      </c>
      <c r="C121">
        <v>-2122754587</v>
      </c>
      <c r="D121">
        <v>4839354</v>
      </c>
    </row>
    <row r="122" spans="1:4" x14ac:dyDescent="0.25">
      <c r="A122">
        <v>1858412259</v>
      </c>
      <c r="B122">
        <v>19613170</v>
      </c>
      <c r="C122">
        <v>1120026540</v>
      </c>
      <c r="D122">
        <v>95239267</v>
      </c>
    </row>
    <row r="123" spans="1:4" x14ac:dyDescent="0.25">
      <c r="A123">
        <v>-475116097</v>
      </c>
      <c r="B123">
        <v>50187152</v>
      </c>
      <c r="C123">
        <v>-1721549616</v>
      </c>
      <c r="D123">
        <v>523922</v>
      </c>
    </row>
    <row r="124" spans="1:4" x14ac:dyDescent="0.25">
      <c r="A124">
        <v>217575606</v>
      </c>
      <c r="B124">
        <v>30857816</v>
      </c>
      <c r="C124">
        <v>-1478675451</v>
      </c>
      <c r="D124">
        <v>3699235</v>
      </c>
    </row>
    <row r="125" spans="1:4" x14ac:dyDescent="0.25">
      <c r="A125">
        <v>1954355926</v>
      </c>
      <c r="B125">
        <v>33528574</v>
      </c>
      <c r="C125">
        <v>-2129400298</v>
      </c>
      <c r="D125">
        <v>5829886</v>
      </c>
    </row>
    <row r="126" spans="1:4" x14ac:dyDescent="0.25">
      <c r="A126">
        <v>886686489</v>
      </c>
      <c r="B126">
        <v>5458911</v>
      </c>
      <c r="C126">
        <v>-368985906</v>
      </c>
      <c r="D126">
        <v>986353</v>
      </c>
    </row>
    <row r="127" spans="1:4" x14ac:dyDescent="0.25">
      <c r="A127">
        <v>1349065784</v>
      </c>
      <c r="B127">
        <v>27214394</v>
      </c>
      <c r="C127">
        <v>-597130067</v>
      </c>
      <c r="D127">
        <v>42971680</v>
      </c>
    </row>
    <row r="128" spans="1:4" x14ac:dyDescent="0.25">
      <c r="A128">
        <v>1290563040</v>
      </c>
      <c r="B128">
        <v>626897</v>
      </c>
      <c r="C128">
        <v>1011527612</v>
      </c>
      <c r="D128">
        <v>27817526</v>
      </c>
    </row>
    <row r="129" spans="1:4" x14ac:dyDescent="0.25">
      <c r="A129">
        <v>753666473</v>
      </c>
      <c r="B129">
        <v>79683287</v>
      </c>
      <c r="C129">
        <v>601072094</v>
      </c>
      <c r="D129">
        <v>78814537</v>
      </c>
    </row>
    <row r="130" spans="1:4" x14ac:dyDescent="0.25">
      <c r="A130">
        <v>-1651967749</v>
      </c>
      <c r="B130">
        <v>99407435</v>
      </c>
      <c r="C130" s="1">
        <v>632566946</v>
      </c>
      <c r="D130">
        <v>71651245</v>
      </c>
    </row>
    <row r="131" spans="1:4" x14ac:dyDescent="0.25">
      <c r="A131">
        <v>1838574924</v>
      </c>
      <c r="B131">
        <v>75201980</v>
      </c>
      <c r="C131">
        <v>93761346</v>
      </c>
      <c r="D131">
        <v>299972</v>
      </c>
    </row>
    <row r="132" spans="1:4" x14ac:dyDescent="0.25">
      <c r="A132">
        <v>1870065115</v>
      </c>
      <c r="B132">
        <v>8996467</v>
      </c>
      <c r="C132">
        <v>-1286387654</v>
      </c>
      <c r="D132">
        <v>21767113</v>
      </c>
    </row>
    <row r="133" spans="1:4" x14ac:dyDescent="0.25">
      <c r="A133">
        <v>-1318587324</v>
      </c>
      <c r="B133">
        <v>2767671</v>
      </c>
      <c r="C133">
        <v>-1574702322</v>
      </c>
      <c r="D133">
        <v>98972884</v>
      </c>
    </row>
    <row r="134" spans="1:4" x14ac:dyDescent="0.25">
      <c r="A134">
        <v>1897629975</v>
      </c>
      <c r="B134">
        <v>56731089</v>
      </c>
      <c r="C134">
        <v>1933129379</v>
      </c>
      <c r="D134">
        <v>4713418</v>
      </c>
    </row>
    <row r="135" spans="1:4" x14ac:dyDescent="0.25">
      <c r="A135">
        <v>1801022697</v>
      </c>
      <c r="B135">
        <v>6946113</v>
      </c>
      <c r="C135">
        <v>1244957573</v>
      </c>
      <c r="D135">
        <v>6269634</v>
      </c>
    </row>
    <row r="136" spans="1:4" x14ac:dyDescent="0.25">
      <c r="A136">
        <v>653467460</v>
      </c>
      <c r="B136">
        <v>37619689</v>
      </c>
      <c r="C136">
        <v>1726737979</v>
      </c>
      <c r="D136">
        <v>12957362</v>
      </c>
    </row>
    <row r="137" spans="1:4" x14ac:dyDescent="0.25">
      <c r="A137">
        <v>-78504443</v>
      </c>
      <c r="B137">
        <v>1076012</v>
      </c>
      <c r="C137">
        <v>1560290501</v>
      </c>
      <c r="D137">
        <v>29214292</v>
      </c>
    </row>
    <row r="138" spans="1:4" x14ac:dyDescent="0.25">
      <c r="A138">
        <v>-1951989292</v>
      </c>
      <c r="B138">
        <v>65462483</v>
      </c>
      <c r="C138">
        <v>-2030538078</v>
      </c>
      <c r="D138">
        <v>4264758</v>
      </c>
    </row>
    <row r="139" spans="1:4" x14ac:dyDescent="0.25">
      <c r="A139">
        <v>2057554803</v>
      </c>
      <c r="B139">
        <v>22546762</v>
      </c>
      <c r="C139">
        <v>1247666500</v>
      </c>
      <c r="D139">
        <v>37871568</v>
      </c>
    </row>
    <row r="140" spans="1:4" x14ac:dyDescent="0.25">
      <c r="A140">
        <v>758678979</v>
      </c>
      <c r="B140">
        <v>67751655</v>
      </c>
      <c r="C140">
        <v>-310181129</v>
      </c>
      <c r="D140">
        <v>31416480</v>
      </c>
    </row>
    <row r="141" spans="1:4" x14ac:dyDescent="0.25">
      <c r="A141">
        <v>561289330</v>
      </c>
      <c r="B141">
        <v>83156453</v>
      </c>
      <c r="C141">
        <v>407663904</v>
      </c>
      <c r="D141">
        <v>79634892</v>
      </c>
    </row>
    <row r="142" spans="1:4" x14ac:dyDescent="0.25">
      <c r="A142">
        <v>-1303065895</v>
      </c>
      <c r="B142">
        <v>36742265</v>
      </c>
      <c r="C142">
        <v>-600930260</v>
      </c>
      <c r="D142">
        <v>29539836</v>
      </c>
    </row>
    <row r="143" spans="1:4" x14ac:dyDescent="0.25">
      <c r="A143">
        <v>2143663726</v>
      </c>
      <c r="B143">
        <v>4136072</v>
      </c>
      <c r="C143">
        <v>-429859490</v>
      </c>
      <c r="D143">
        <v>42429698</v>
      </c>
    </row>
    <row r="144" spans="1:4" x14ac:dyDescent="0.25">
      <c r="A144">
        <v>1282334515</v>
      </c>
      <c r="B144">
        <v>27588429</v>
      </c>
      <c r="C144">
        <v>1670856359</v>
      </c>
      <c r="D144">
        <v>48499275</v>
      </c>
    </row>
    <row r="145" spans="1:4" x14ac:dyDescent="0.25">
      <c r="A145">
        <v>-1839581399</v>
      </c>
      <c r="B145">
        <v>79785356</v>
      </c>
      <c r="C145">
        <v>-8941855</v>
      </c>
      <c r="D145">
        <v>4433017</v>
      </c>
    </row>
    <row r="146" spans="1:4" x14ac:dyDescent="0.25">
      <c r="A146">
        <v>-1522587240</v>
      </c>
      <c r="B146">
        <v>434695</v>
      </c>
      <c r="C146">
        <v>1658878122</v>
      </c>
      <c r="D146">
        <v>36595791</v>
      </c>
    </row>
    <row r="147" spans="1:4" x14ac:dyDescent="0.25">
      <c r="A147">
        <v>-585139882</v>
      </c>
      <c r="B147">
        <v>5824121</v>
      </c>
      <c r="C147">
        <v>618088441</v>
      </c>
      <c r="D147">
        <v>71514735</v>
      </c>
    </row>
    <row r="148" spans="1:4" x14ac:dyDescent="0.25">
      <c r="A148">
        <v>2068889322</v>
      </c>
      <c r="B148">
        <v>86363236</v>
      </c>
      <c r="C148">
        <v>-1254105967</v>
      </c>
      <c r="D148">
        <v>588968</v>
      </c>
    </row>
    <row r="149" spans="1:4" x14ac:dyDescent="0.25">
      <c r="A149">
        <v>1370206536</v>
      </c>
      <c r="B149">
        <v>5592377</v>
      </c>
      <c r="C149">
        <v>980781744</v>
      </c>
      <c r="D149">
        <v>8942981</v>
      </c>
    </row>
    <row r="150" spans="1:4" x14ac:dyDescent="0.25">
      <c r="A150">
        <v>1226491495</v>
      </c>
      <c r="B150">
        <v>3396911</v>
      </c>
      <c r="C150">
        <v>549103866</v>
      </c>
      <c r="D150">
        <v>70728631</v>
      </c>
    </row>
    <row r="151" spans="1:4" x14ac:dyDescent="0.25">
      <c r="A151">
        <v>57676345</v>
      </c>
      <c r="B151">
        <v>96123961</v>
      </c>
      <c r="C151">
        <v>1298142472</v>
      </c>
      <c r="D151">
        <v>38986758</v>
      </c>
    </row>
    <row r="152" spans="1:4" x14ac:dyDescent="0.25">
      <c r="A152">
        <v>-244676688</v>
      </c>
      <c r="B152">
        <v>34613042</v>
      </c>
      <c r="C152">
        <v>424329898</v>
      </c>
      <c r="D152">
        <v>299484</v>
      </c>
    </row>
    <row r="153" spans="1:4" x14ac:dyDescent="0.25">
      <c r="A153">
        <v>-738145966</v>
      </c>
      <c r="B153">
        <v>70789823</v>
      </c>
      <c r="C153">
        <v>391447174</v>
      </c>
      <c r="D153">
        <v>54227622</v>
      </c>
    </row>
    <row r="154" spans="1:4" x14ac:dyDescent="0.25">
      <c r="A154">
        <v>291752517</v>
      </c>
      <c r="B154">
        <v>68605084</v>
      </c>
      <c r="C154" s="1">
        <v>1053969326</v>
      </c>
      <c r="D154">
        <v>45721494</v>
      </c>
    </row>
    <row r="155" spans="1:4" x14ac:dyDescent="0.25">
      <c r="A155">
        <v>38629548</v>
      </c>
      <c r="B155">
        <v>62126830</v>
      </c>
      <c r="C155">
        <v>-1391553968</v>
      </c>
      <c r="D155">
        <v>33428354</v>
      </c>
    </row>
    <row r="156" spans="1:4" x14ac:dyDescent="0.25">
      <c r="A156">
        <v>-1625157735</v>
      </c>
      <c r="B156">
        <v>41552698</v>
      </c>
      <c r="C156">
        <v>2080466730</v>
      </c>
      <c r="D156">
        <v>85281099</v>
      </c>
    </row>
    <row r="157" spans="1:4" x14ac:dyDescent="0.25">
      <c r="A157">
        <v>230051291</v>
      </c>
      <c r="B157">
        <v>80531756</v>
      </c>
      <c r="C157">
        <v>1115450333</v>
      </c>
      <c r="D157">
        <v>37768912</v>
      </c>
    </row>
    <row r="158" spans="1:4" x14ac:dyDescent="0.25">
      <c r="A158">
        <v>-1851360247</v>
      </c>
      <c r="B158">
        <v>14513767</v>
      </c>
      <c r="C158">
        <v>1255341813</v>
      </c>
      <c r="D158">
        <v>15442495</v>
      </c>
    </row>
    <row r="159" spans="1:4" x14ac:dyDescent="0.25">
      <c r="A159">
        <v>2138530367</v>
      </c>
      <c r="B159">
        <v>91123677</v>
      </c>
      <c r="C159">
        <v>-932100141</v>
      </c>
      <c r="D159">
        <v>91932269</v>
      </c>
    </row>
    <row r="160" spans="1:4" x14ac:dyDescent="0.25">
      <c r="A160">
        <v>1219156636</v>
      </c>
      <c r="B160">
        <v>26872981</v>
      </c>
      <c r="C160">
        <v>1672791545</v>
      </c>
      <c r="D160">
        <v>35384515</v>
      </c>
    </row>
    <row r="161" spans="1:4" x14ac:dyDescent="0.25">
      <c r="A161">
        <v>-119415932</v>
      </c>
      <c r="B161">
        <v>35639492</v>
      </c>
      <c r="C161" s="1">
        <v>-1689070</v>
      </c>
      <c r="D161">
        <v>4073371</v>
      </c>
    </row>
    <row r="162" spans="1:4" x14ac:dyDescent="0.25">
      <c r="A162">
        <v>321168334</v>
      </c>
      <c r="B162">
        <v>73773397</v>
      </c>
      <c r="C162">
        <v>826444151</v>
      </c>
      <c r="D162">
        <v>63672395</v>
      </c>
    </row>
    <row r="163" spans="1:4" x14ac:dyDescent="0.25">
      <c r="A163">
        <v>1692246250</v>
      </c>
      <c r="B163">
        <v>618453</v>
      </c>
      <c r="C163">
        <v>-333323974</v>
      </c>
      <c r="D163">
        <v>99658350</v>
      </c>
    </row>
    <row r="164" spans="1:4" x14ac:dyDescent="0.25">
      <c r="A164">
        <v>-770470538</v>
      </c>
      <c r="B164">
        <v>59655078</v>
      </c>
      <c r="C164">
        <v>-2038822818</v>
      </c>
      <c r="D164">
        <v>96881899</v>
      </c>
    </row>
    <row r="165" spans="1:4" x14ac:dyDescent="0.25">
      <c r="A165">
        <v>-2077892967</v>
      </c>
      <c r="B165">
        <v>4548916</v>
      </c>
      <c r="C165">
        <v>-725831781</v>
      </c>
      <c r="D165">
        <v>76434889</v>
      </c>
    </row>
    <row r="166" spans="1:4" x14ac:dyDescent="0.25">
      <c r="A166">
        <v>-2113821728</v>
      </c>
      <c r="B166">
        <v>11415516</v>
      </c>
      <c r="C166">
        <v>-45979017</v>
      </c>
      <c r="D166">
        <v>9037218</v>
      </c>
    </row>
    <row r="167" spans="1:4" x14ac:dyDescent="0.25">
      <c r="A167">
        <v>65822373</v>
      </c>
      <c r="B167">
        <v>52881223</v>
      </c>
      <c r="C167" s="1">
        <v>2068675285</v>
      </c>
      <c r="D167">
        <v>99113521</v>
      </c>
    </row>
    <row r="168" spans="1:4" x14ac:dyDescent="0.25">
      <c r="A168">
        <v>-1990922047</v>
      </c>
      <c r="B168">
        <v>91235</v>
      </c>
      <c r="C168">
        <v>-315921828</v>
      </c>
      <c r="D168">
        <v>2650726</v>
      </c>
    </row>
    <row r="169" spans="1:4" x14ac:dyDescent="0.25">
      <c r="A169">
        <v>619896005</v>
      </c>
      <c r="B169">
        <v>3345018</v>
      </c>
      <c r="C169">
        <v>1964138385</v>
      </c>
      <c r="D169">
        <v>91971721</v>
      </c>
    </row>
    <row r="170" spans="1:4" x14ac:dyDescent="0.25">
      <c r="A170">
        <v>1881056006</v>
      </c>
      <c r="B170">
        <v>1420534</v>
      </c>
      <c r="C170">
        <v>-200585633</v>
      </c>
      <c r="D170">
        <v>23203297</v>
      </c>
    </row>
    <row r="171" spans="1:4" x14ac:dyDescent="0.25">
      <c r="A171">
        <v>1812372027</v>
      </c>
      <c r="B171">
        <v>19163332</v>
      </c>
      <c r="C171">
        <v>-1136690707</v>
      </c>
      <c r="D171">
        <v>963314</v>
      </c>
    </row>
    <row r="172" spans="1:4" x14ac:dyDescent="0.25">
      <c r="A172">
        <v>274040887</v>
      </c>
      <c r="B172">
        <v>5287312</v>
      </c>
      <c r="C172">
        <v>-1347367130</v>
      </c>
      <c r="D172">
        <v>2638073</v>
      </c>
    </row>
    <row r="173" spans="1:4" x14ac:dyDescent="0.25">
      <c r="A173">
        <v>1344986155</v>
      </c>
      <c r="B173">
        <v>16616480</v>
      </c>
      <c r="C173">
        <v>-275625701</v>
      </c>
      <c r="D173">
        <v>67527969</v>
      </c>
    </row>
    <row r="174" spans="1:4" x14ac:dyDescent="0.25">
      <c r="A174">
        <v>1340923893</v>
      </c>
      <c r="B174">
        <v>52797842</v>
      </c>
      <c r="C174">
        <v>549375305</v>
      </c>
      <c r="D174">
        <v>78324889</v>
      </c>
    </row>
    <row r="175" spans="1:4" x14ac:dyDescent="0.25">
      <c r="A175">
        <v>2103217583</v>
      </c>
      <c r="B175">
        <v>81713996</v>
      </c>
      <c r="C175">
        <v>-895020141</v>
      </c>
      <c r="D175">
        <v>45996161</v>
      </c>
    </row>
    <row r="176" spans="1:4" x14ac:dyDescent="0.25">
      <c r="A176">
        <v>-739069926</v>
      </c>
      <c r="B176">
        <v>97966882</v>
      </c>
      <c r="C176">
        <v>-515747024</v>
      </c>
      <c r="D176">
        <v>8666576</v>
      </c>
    </row>
    <row r="177" spans="1:4" x14ac:dyDescent="0.25">
      <c r="A177">
        <v>-941936861</v>
      </c>
      <c r="B177">
        <v>8574382</v>
      </c>
      <c r="C177">
        <v>-1137557409</v>
      </c>
      <c r="D177">
        <v>42384261</v>
      </c>
    </row>
    <row r="178" spans="1:4" x14ac:dyDescent="0.25">
      <c r="A178">
        <v>-1741285263</v>
      </c>
      <c r="B178">
        <v>89621382</v>
      </c>
      <c r="C178">
        <v>643182379</v>
      </c>
      <c r="D178">
        <v>23432737</v>
      </c>
    </row>
    <row r="179" spans="1:4" x14ac:dyDescent="0.25">
      <c r="A179">
        <v>-1994407602</v>
      </c>
      <c r="B179">
        <v>1540750</v>
      </c>
      <c r="C179">
        <v>-389582133</v>
      </c>
      <c r="D179">
        <v>31714769</v>
      </c>
    </row>
    <row r="180" spans="1:4" x14ac:dyDescent="0.25">
      <c r="A180">
        <v>1590818888</v>
      </c>
      <c r="B180">
        <v>26302</v>
      </c>
      <c r="C180">
        <v>-515187067</v>
      </c>
      <c r="D180">
        <v>30882628</v>
      </c>
    </row>
    <row r="181" spans="1:4" x14ac:dyDescent="0.25">
      <c r="A181">
        <v>-1250350657</v>
      </c>
      <c r="B181">
        <v>5264779</v>
      </c>
      <c r="C181">
        <v>939230360</v>
      </c>
      <c r="D181">
        <v>80212484</v>
      </c>
    </row>
    <row r="182" spans="1:4" x14ac:dyDescent="0.25">
      <c r="A182">
        <v>-18093011</v>
      </c>
      <c r="B182">
        <v>1999196</v>
      </c>
      <c r="C182">
        <v>920333658</v>
      </c>
      <c r="D182">
        <v>95754554</v>
      </c>
    </row>
    <row r="183" spans="1:4" x14ac:dyDescent="0.25">
      <c r="A183">
        <v>-2017049392</v>
      </c>
      <c r="B183">
        <v>38958376</v>
      </c>
      <c r="C183">
        <v>-694199389</v>
      </c>
      <c r="D183">
        <v>65809030</v>
      </c>
    </row>
    <row r="184" spans="1:4" x14ac:dyDescent="0.25">
      <c r="A184">
        <v>-576234891</v>
      </c>
      <c r="B184">
        <v>50325170</v>
      </c>
      <c r="C184">
        <v>1742553907</v>
      </c>
      <c r="D184">
        <v>4421217</v>
      </c>
    </row>
    <row r="185" spans="1:4" x14ac:dyDescent="0.25">
      <c r="A185">
        <v>-65410923</v>
      </c>
      <c r="B185">
        <v>55726258</v>
      </c>
      <c r="C185">
        <v>1200094756</v>
      </c>
      <c r="D185">
        <v>94577051</v>
      </c>
    </row>
    <row r="186" spans="1:4" x14ac:dyDescent="0.25">
      <c r="A186">
        <v>637057346</v>
      </c>
      <c r="B186">
        <v>83233036</v>
      </c>
      <c r="C186">
        <v>-1531149450</v>
      </c>
      <c r="D186">
        <v>87476342</v>
      </c>
    </row>
    <row r="187" spans="1:4" x14ac:dyDescent="0.25">
      <c r="A187">
        <v>1989737605</v>
      </c>
      <c r="B187">
        <v>55737721</v>
      </c>
      <c r="C187">
        <v>1785439816</v>
      </c>
      <c r="D187">
        <v>2969960</v>
      </c>
    </row>
    <row r="188" spans="1:4" x14ac:dyDescent="0.25">
      <c r="A188">
        <v>16561796</v>
      </c>
      <c r="B188">
        <v>6353559</v>
      </c>
      <c r="C188">
        <v>-1024386082</v>
      </c>
      <c r="D188">
        <v>62265076</v>
      </c>
    </row>
    <row r="189" spans="1:4" x14ac:dyDescent="0.25">
      <c r="A189">
        <v>-1337107461</v>
      </c>
      <c r="B189">
        <v>274639</v>
      </c>
      <c r="C189">
        <v>-1873710706</v>
      </c>
      <c r="D189">
        <v>83646317</v>
      </c>
    </row>
    <row r="190" spans="1:4" x14ac:dyDescent="0.25">
      <c r="A190">
        <v>-804205763</v>
      </c>
      <c r="B190">
        <v>9932068</v>
      </c>
      <c r="C190">
        <v>-918422492</v>
      </c>
      <c r="D190">
        <v>33108729</v>
      </c>
    </row>
    <row r="191" spans="1:4" x14ac:dyDescent="0.25">
      <c r="A191">
        <v>1661517974</v>
      </c>
      <c r="B191">
        <v>84933645</v>
      </c>
      <c r="C191">
        <v>1345594612</v>
      </c>
      <c r="D191">
        <v>53192790</v>
      </c>
    </row>
    <row r="192" spans="1:4" x14ac:dyDescent="0.25">
      <c r="A192">
        <v>-231832131</v>
      </c>
      <c r="B192">
        <v>48127897</v>
      </c>
      <c r="C192">
        <v>-1245475149</v>
      </c>
      <c r="D192">
        <v>8845645</v>
      </c>
    </row>
    <row r="193" spans="1:4" x14ac:dyDescent="0.25">
      <c r="A193">
        <v>-1568728232</v>
      </c>
      <c r="B193">
        <v>93682110</v>
      </c>
      <c r="C193">
        <v>-1167238869</v>
      </c>
      <c r="D193">
        <v>4442365</v>
      </c>
    </row>
    <row r="194" spans="1:4" x14ac:dyDescent="0.25">
      <c r="A194">
        <v>-1055361358</v>
      </c>
      <c r="B194">
        <v>58862191</v>
      </c>
      <c r="C194">
        <v>-14063993</v>
      </c>
      <c r="D194">
        <v>45863016</v>
      </c>
    </row>
    <row r="195" spans="1:4" x14ac:dyDescent="0.25">
      <c r="A195">
        <v>965939570</v>
      </c>
      <c r="B195">
        <v>12591766</v>
      </c>
      <c r="C195">
        <v>584749935</v>
      </c>
      <c r="D195">
        <v>85121426</v>
      </c>
    </row>
    <row r="196" spans="1:4" x14ac:dyDescent="0.25">
      <c r="A196">
        <v>-1310327387</v>
      </c>
      <c r="B196">
        <v>442322</v>
      </c>
      <c r="C196">
        <v>1967330843</v>
      </c>
      <c r="D196">
        <v>29298611</v>
      </c>
    </row>
    <row r="197" spans="1:4" x14ac:dyDescent="0.25">
      <c r="A197">
        <v>414372280</v>
      </c>
      <c r="B197">
        <v>2672127</v>
      </c>
      <c r="C197">
        <v>-392563158</v>
      </c>
      <c r="D197">
        <v>70156837</v>
      </c>
    </row>
    <row r="198" spans="1:4" x14ac:dyDescent="0.25">
      <c r="A198">
        <v>-1991027489</v>
      </c>
      <c r="B198">
        <v>8841081</v>
      </c>
      <c r="C198">
        <v>-1960482402</v>
      </c>
      <c r="D198">
        <v>19144878</v>
      </c>
    </row>
    <row r="199" spans="1:4" x14ac:dyDescent="0.25">
      <c r="A199">
        <v>1715249292</v>
      </c>
      <c r="B199">
        <v>31114610</v>
      </c>
      <c r="C199">
        <v>-505729472</v>
      </c>
      <c r="D199">
        <v>32882196</v>
      </c>
    </row>
    <row r="200" spans="1:4" x14ac:dyDescent="0.25">
      <c r="A200">
        <v>771915273</v>
      </c>
      <c r="B200">
        <v>7454611</v>
      </c>
      <c r="C200">
        <v>-120331448</v>
      </c>
      <c r="D200">
        <v>61533644</v>
      </c>
    </row>
    <row r="201" spans="1:4" x14ac:dyDescent="0.25">
      <c r="A201">
        <v>977591924</v>
      </c>
      <c r="B201">
        <v>76979970</v>
      </c>
      <c r="C201">
        <v>462070743</v>
      </c>
      <c r="D201">
        <v>65852878</v>
      </c>
    </row>
    <row r="202" spans="1:4" x14ac:dyDescent="0.25">
      <c r="A202">
        <v>1857758673</v>
      </c>
      <c r="B202">
        <v>54863836</v>
      </c>
      <c r="C202">
        <v>2070934026</v>
      </c>
      <c r="D202">
        <v>5277726</v>
      </c>
    </row>
    <row r="203" spans="1:4" x14ac:dyDescent="0.25">
      <c r="A203">
        <v>-630949317</v>
      </c>
      <c r="B203">
        <v>3801740</v>
      </c>
      <c r="C203" s="1">
        <v>541235344</v>
      </c>
      <c r="D203">
        <v>72586951</v>
      </c>
    </row>
    <row r="204" spans="1:4" x14ac:dyDescent="0.25">
      <c r="A204">
        <v>1162078152</v>
      </c>
      <c r="B204">
        <v>79574834</v>
      </c>
      <c r="C204">
        <v>-1225549755</v>
      </c>
      <c r="D204">
        <v>25466042</v>
      </c>
    </row>
    <row r="205" spans="1:4" x14ac:dyDescent="0.25">
      <c r="A205">
        <v>-220721403</v>
      </c>
      <c r="B205">
        <v>3874960</v>
      </c>
      <c r="C205">
        <v>-461895533</v>
      </c>
      <c r="D205">
        <v>2155780</v>
      </c>
    </row>
    <row r="206" spans="1:4" x14ac:dyDescent="0.25">
      <c r="A206">
        <v>840784241</v>
      </c>
      <c r="B206">
        <v>13326987</v>
      </c>
      <c r="C206">
        <v>2122035907</v>
      </c>
      <c r="D206">
        <v>85863439</v>
      </c>
    </row>
    <row r="207" spans="1:4" x14ac:dyDescent="0.25">
      <c r="A207">
        <v>1521874086</v>
      </c>
      <c r="B207">
        <v>9993438</v>
      </c>
      <c r="C207">
        <v>-95599048</v>
      </c>
      <c r="D207">
        <v>16239154</v>
      </c>
    </row>
    <row r="208" spans="1:4" x14ac:dyDescent="0.25">
      <c r="A208">
        <v>1230928026</v>
      </c>
      <c r="B208">
        <v>97755053</v>
      </c>
      <c r="C208">
        <v>1086698233</v>
      </c>
      <c r="D208">
        <v>17845049</v>
      </c>
    </row>
    <row r="209" spans="1:4" x14ac:dyDescent="0.25">
      <c r="A209">
        <v>-1912490214</v>
      </c>
      <c r="B209">
        <v>10658752</v>
      </c>
      <c r="C209">
        <v>963319746</v>
      </c>
      <c r="D209">
        <v>151688</v>
      </c>
    </row>
    <row r="210" spans="1:4" x14ac:dyDescent="0.25">
      <c r="A210">
        <v>-883393654</v>
      </c>
      <c r="B210">
        <v>53434931</v>
      </c>
      <c r="C210">
        <v>-375689683</v>
      </c>
      <c r="D210">
        <v>29961944</v>
      </c>
    </row>
    <row r="211" spans="1:4" x14ac:dyDescent="0.25">
      <c r="A211">
        <v>298064830</v>
      </c>
      <c r="B211">
        <v>31737157</v>
      </c>
      <c r="C211">
        <v>-872072899</v>
      </c>
      <c r="D211">
        <v>49766936</v>
      </c>
    </row>
    <row r="212" spans="1:4" x14ac:dyDescent="0.25">
      <c r="A212">
        <v>-1301029572</v>
      </c>
      <c r="B212">
        <v>67768518</v>
      </c>
      <c r="C212">
        <v>-992797434</v>
      </c>
      <c r="D212">
        <v>2838233</v>
      </c>
    </row>
    <row r="213" spans="1:4" x14ac:dyDescent="0.25">
      <c r="A213">
        <v>1999784419</v>
      </c>
      <c r="B213">
        <v>45551776</v>
      </c>
      <c r="C213">
        <v>-990210138</v>
      </c>
      <c r="D213">
        <v>66502560</v>
      </c>
    </row>
    <row r="214" spans="1:4" x14ac:dyDescent="0.25">
      <c r="A214">
        <v>-56066267</v>
      </c>
      <c r="B214">
        <v>80827013</v>
      </c>
      <c r="C214">
        <v>1702745213</v>
      </c>
      <c r="D214">
        <v>36549945</v>
      </c>
    </row>
    <row r="215" spans="1:4" x14ac:dyDescent="0.25">
      <c r="A215">
        <v>-1162431771</v>
      </c>
      <c r="B215">
        <v>2444073</v>
      </c>
      <c r="C215">
        <v>-1187674873</v>
      </c>
      <c r="D215">
        <v>18739144</v>
      </c>
    </row>
    <row r="216" spans="1:4" x14ac:dyDescent="0.25">
      <c r="A216">
        <v>-1135492806</v>
      </c>
      <c r="B216">
        <v>15579412</v>
      </c>
      <c r="C216">
        <v>1018561508</v>
      </c>
      <c r="D216">
        <v>2356315</v>
      </c>
    </row>
    <row r="217" spans="1:4" x14ac:dyDescent="0.25">
      <c r="A217">
        <v>1472976756</v>
      </c>
      <c r="B217">
        <v>59186785</v>
      </c>
      <c r="C217" s="1">
        <v>1205070923</v>
      </c>
      <c r="D217">
        <v>4718934</v>
      </c>
    </row>
    <row r="218" spans="1:4" x14ac:dyDescent="0.25">
      <c r="A218">
        <v>-380700270</v>
      </c>
      <c r="B218">
        <v>72593632</v>
      </c>
      <c r="C218">
        <v>899525474</v>
      </c>
      <c r="D218">
        <v>859299</v>
      </c>
    </row>
    <row r="219" spans="1:4" x14ac:dyDescent="0.25">
      <c r="A219">
        <v>-1902846807</v>
      </c>
      <c r="B219">
        <v>8050487</v>
      </c>
      <c r="C219" s="1">
        <v>744303502</v>
      </c>
      <c r="D219">
        <v>88432573</v>
      </c>
    </row>
    <row r="220" spans="1:4" x14ac:dyDescent="0.25">
      <c r="A220">
        <v>883691780</v>
      </c>
      <c r="B220">
        <v>1667562</v>
      </c>
      <c r="C220">
        <v>-101431914</v>
      </c>
      <c r="D220">
        <v>7701738</v>
      </c>
    </row>
    <row r="221" spans="1:4" x14ac:dyDescent="0.25">
      <c r="A221">
        <v>-913340900</v>
      </c>
      <c r="B221">
        <v>9435384</v>
      </c>
      <c r="C221">
        <v>-627851047</v>
      </c>
      <c r="D221">
        <v>5963999</v>
      </c>
    </row>
    <row r="222" spans="1:4" x14ac:dyDescent="0.25">
      <c r="A222">
        <v>1659185821</v>
      </c>
      <c r="B222">
        <v>69828665</v>
      </c>
      <c r="C222">
        <v>1753347687</v>
      </c>
      <c r="D222">
        <v>95562655</v>
      </c>
    </row>
    <row r="223" spans="1:4" x14ac:dyDescent="0.25">
      <c r="A223">
        <v>-1111738051</v>
      </c>
      <c r="B223">
        <v>57235535</v>
      </c>
      <c r="C223">
        <v>445946341</v>
      </c>
      <c r="D223">
        <v>5356639</v>
      </c>
    </row>
    <row r="224" spans="1:4" x14ac:dyDescent="0.25">
      <c r="A224">
        <v>-460116130</v>
      </c>
      <c r="B224">
        <v>1658617</v>
      </c>
      <c r="C224">
        <v>1796948803</v>
      </c>
      <c r="D224">
        <v>10873699</v>
      </c>
    </row>
    <row r="225" spans="1:4" x14ac:dyDescent="0.25">
      <c r="A225">
        <v>1694749571</v>
      </c>
      <c r="B225">
        <v>67312338</v>
      </c>
      <c r="C225">
        <v>-1300114811</v>
      </c>
      <c r="D225">
        <v>30415272</v>
      </c>
    </row>
    <row r="226" spans="1:4" x14ac:dyDescent="0.25">
      <c r="A226">
        <v>662924548</v>
      </c>
      <c r="B226">
        <v>35421836</v>
      </c>
      <c r="C226">
        <v>1064166326</v>
      </c>
      <c r="D226">
        <v>54578940</v>
      </c>
    </row>
    <row r="227" spans="1:4" x14ac:dyDescent="0.25">
      <c r="A227">
        <v>1638462563</v>
      </c>
      <c r="B227">
        <v>85314010</v>
      </c>
      <c r="C227">
        <v>-473868898</v>
      </c>
      <c r="D227">
        <v>6232448</v>
      </c>
    </row>
    <row r="228" spans="1:4" x14ac:dyDescent="0.25">
      <c r="A228">
        <v>134422262</v>
      </c>
      <c r="B228">
        <v>92115321</v>
      </c>
      <c r="C228">
        <v>1695276849</v>
      </c>
      <c r="D228">
        <v>23291181</v>
      </c>
    </row>
    <row r="229" spans="1:4" x14ac:dyDescent="0.25">
      <c r="A229">
        <v>532452993</v>
      </c>
      <c r="B229">
        <v>59464962</v>
      </c>
      <c r="C229">
        <v>1239976119</v>
      </c>
      <c r="D229">
        <v>4732441</v>
      </c>
    </row>
    <row r="230" spans="1:4" x14ac:dyDescent="0.25">
      <c r="A230">
        <v>1030481511</v>
      </c>
      <c r="B230">
        <v>4168972</v>
      </c>
      <c r="C230">
        <v>-1510893513</v>
      </c>
      <c r="D230">
        <v>99902133</v>
      </c>
    </row>
    <row r="231" spans="1:4" x14ac:dyDescent="0.25">
      <c r="A231">
        <v>-508949927</v>
      </c>
      <c r="B231">
        <v>24386344</v>
      </c>
      <c r="C231">
        <v>-2083935017</v>
      </c>
      <c r="D231">
        <v>5132623</v>
      </c>
    </row>
    <row r="232" spans="1:4" x14ac:dyDescent="0.25">
      <c r="A232">
        <v>1690988551</v>
      </c>
      <c r="B232">
        <v>2473921</v>
      </c>
      <c r="C232">
        <v>1080079221</v>
      </c>
      <c r="D232">
        <v>90558548</v>
      </c>
    </row>
    <row r="233" spans="1:4" x14ac:dyDescent="0.25">
      <c r="A233">
        <v>1442289231</v>
      </c>
      <c r="B233">
        <v>9317298</v>
      </c>
      <c r="C233">
        <v>-1043813838</v>
      </c>
      <c r="D233">
        <v>3507287</v>
      </c>
    </row>
    <row r="234" spans="1:4" x14ac:dyDescent="0.25">
      <c r="A234">
        <v>463152363</v>
      </c>
      <c r="B234">
        <v>97778499</v>
      </c>
      <c r="C234" s="1">
        <v>1868493563</v>
      </c>
      <c r="D234">
        <v>2454590</v>
      </c>
    </row>
    <row r="235" spans="1:4" x14ac:dyDescent="0.25">
      <c r="A235">
        <v>-910997198</v>
      </c>
      <c r="B235">
        <v>52158458</v>
      </c>
      <c r="C235">
        <v>2011486856</v>
      </c>
      <c r="D235">
        <v>92222716</v>
      </c>
    </row>
    <row r="236" spans="1:4" x14ac:dyDescent="0.25">
      <c r="A236">
        <v>914171860</v>
      </c>
      <c r="B236">
        <v>66933731</v>
      </c>
      <c r="C236">
        <v>1088481043</v>
      </c>
      <c r="D236">
        <v>405238</v>
      </c>
    </row>
    <row r="237" spans="1:4" x14ac:dyDescent="0.25">
      <c r="A237">
        <v>-833381143</v>
      </c>
      <c r="B237">
        <v>9938011</v>
      </c>
      <c r="C237">
        <v>-556638704</v>
      </c>
      <c r="D237">
        <v>5937913</v>
      </c>
    </row>
    <row r="238" spans="1:4" x14ac:dyDescent="0.25">
      <c r="A238">
        <v>-1085218887</v>
      </c>
      <c r="B238">
        <v>71625694</v>
      </c>
      <c r="C238">
        <v>-1726771352</v>
      </c>
      <c r="D238">
        <v>73798117</v>
      </c>
    </row>
    <row r="239" spans="1:4" x14ac:dyDescent="0.25">
      <c r="A239">
        <v>-2113434646</v>
      </c>
      <c r="B239">
        <v>5044110</v>
      </c>
      <c r="C239">
        <v>196363858</v>
      </c>
      <c r="D239">
        <v>37539163</v>
      </c>
    </row>
    <row r="240" spans="1:4" x14ac:dyDescent="0.25">
      <c r="A240">
        <v>-979686271</v>
      </c>
      <c r="B240">
        <v>34262311</v>
      </c>
      <c r="C240" s="1">
        <v>-1416404175</v>
      </c>
      <c r="D240">
        <v>5879335</v>
      </c>
    </row>
    <row r="241" spans="1:4" x14ac:dyDescent="0.25">
      <c r="A241">
        <v>246875114</v>
      </c>
      <c r="B241">
        <v>5020696</v>
      </c>
      <c r="C241">
        <v>1081381814</v>
      </c>
      <c r="D241">
        <v>15217522</v>
      </c>
    </row>
    <row r="242" spans="1:4" x14ac:dyDescent="0.25">
      <c r="A242">
        <v>-312770157</v>
      </c>
      <c r="B242">
        <v>53171131</v>
      </c>
      <c r="C242">
        <v>1067547577</v>
      </c>
      <c r="D242">
        <v>40563</v>
      </c>
    </row>
    <row r="243" spans="1:4" x14ac:dyDescent="0.25">
      <c r="A243">
        <v>-1348794986</v>
      </c>
      <c r="B243">
        <v>97519131</v>
      </c>
      <c r="C243">
        <v>-863174687</v>
      </c>
      <c r="D243">
        <v>435437</v>
      </c>
    </row>
    <row r="244" spans="1:4" x14ac:dyDescent="0.25">
      <c r="A244">
        <v>-863823828</v>
      </c>
      <c r="B244">
        <v>14995265</v>
      </c>
      <c r="C244">
        <v>-574212892</v>
      </c>
      <c r="D244">
        <v>37114864</v>
      </c>
    </row>
    <row r="245" spans="1:4" x14ac:dyDescent="0.25">
      <c r="A245">
        <v>-38103104</v>
      </c>
      <c r="B245">
        <v>77815321</v>
      </c>
      <c r="C245">
        <v>2084058261</v>
      </c>
      <c r="D245">
        <v>40879280</v>
      </c>
    </row>
    <row r="246" spans="1:4" x14ac:dyDescent="0.25">
      <c r="A246">
        <v>-1474220149</v>
      </c>
      <c r="B246">
        <v>46687518</v>
      </c>
      <c r="C246" s="2">
        <v>-1533682368</v>
      </c>
      <c r="D246">
        <v>24428365</v>
      </c>
    </row>
    <row r="247" spans="1:4" x14ac:dyDescent="0.25">
      <c r="A247">
        <v>-2093457694</v>
      </c>
      <c r="B247">
        <v>78674374</v>
      </c>
      <c r="C247">
        <v>-1235364333</v>
      </c>
      <c r="D247">
        <v>3419384</v>
      </c>
    </row>
    <row r="248" spans="1:4" x14ac:dyDescent="0.25">
      <c r="A248">
        <v>1191728269</v>
      </c>
      <c r="B248">
        <v>22451519</v>
      </c>
      <c r="C248">
        <v>1809354299</v>
      </c>
      <c r="D248">
        <v>7306578</v>
      </c>
    </row>
    <row r="249" spans="1:4" x14ac:dyDescent="0.25">
      <c r="A249">
        <v>-1331571942</v>
      </c>
      <c r="B249">
        <v>48482911</v>
      </c>
      <c r="C249">
        <v>1445554111</v>
      </c>
      <c r="D249">
        <v>38963719</v>
      </c>
    </row>
    <row r="250" spans="1:4" x14ac:dyDescent="0.25">
      <c r="A250">
        <v>-1748172864</v>
      </c>
      <c r="B250">
        <v>5373693</v>
      </c>
      <c r="C250">
        <v>-1147783940</v>
      </c>
      <c r="D250">
        <v>95723174</v>
      </c>
    </row>
    <row r="251" spans="1:4" x14ac:dyDescent="0.25">
      <c r="A251">
        <v>-2086878944</v>
      </c>
      <c r="B251">
        <v>91553442</v>
      </c>
      <c r="C251" s="1">
        <v>624118738</v>
      </c>
      <c r="D251">
        <v>60211226</v>
      </c>
    </row>
    <row r="252" spans="1:4" x14ac:dyDescent="0.25">
      <c r="A252">
        <v>1128128614</v>
      </c>
      <c r="B252">
        <v>84429567</v>
      </c>
      <c r="C252">
        <v>55118067</v>
      </c>
      <c r="D252">
        <v>59672176</v>
      </c>
    </row>
    <row r="253" spans="1:4" x14ac:dyDescent="0.25">
      <c r="A253">
        <v>430735693</v>
      </c>
      <c r="B253">
        <v>984492</v>
      </c>
      <c r="C253">
        <v>662197711</v>
      </c>
      <c r="D253">
        <v>12446168</v>
      </c>
    </row>
    <row r="254" spans="1:4" x14ac:dyDescent="0.25">
      <c r="A254">
        <v>-484911183</v>
      </c>
      <c r="B254">
        <v>4462030</v>
      </c>
      <c r="C254">
        <v>1834900387</v>
      </c>
      <c r="D254">
        <v>99571468</v>
      </c>
    </row>
    <row r="255" spans="1:4" x14ac:dyDescent="0.25">
      <c r="A255">
        <v>-1588556116</v>
      </c>
      <c r="B255">
        <v>96395296</v>
      </c>
      <c r="C255">
        <v>350499603</v>
      </c>
      <c r="D255">
        <v>95372011</v>
      </c>
    </row>
    <row r="256" spans="1:4" x14ac:dyDescent="0.25">
      <c r="A256">
        <v>56870917</v>
      </c>
      <c r="B256">
        <v>73718029</v>
      </c>
      <c r="C256">
        <v>1723654426</v>
      </c>
      <c r="D256">
        <v>99438447</v>
      </c>
    </row>
    <row r="257" spans="1:4" x14ac:dyDescent="0.25">
      <c r="A257">
        <v>-1738702554</v>
      </c>
      <c r="B257">
        <v>75277044</v>
      </c>
      <c r="C257">
        <v>-1043957218</v>
      </c>
      <c r="D257">
        <v>17966918</v>
      </c>
    </row>
    <row r="258" spans="1:4" x14ac:dyDescent="0.25">
      <c r="A258">
        <v>-1394692925</v>
      </c>
      <c r="B258">
        <v>82971846</v>
      </c>
      <c r="C258">
        <v>-1685945469</v>
      </c>
      <c r="D258">
        <v>57164151</v>
      </c>
    </row>
    <row r="259" spans="1:4" x14ac:dyDescent="0.25">
      <c r="A259">
        <v>-704887019</v>
      </c>
      <c r="B259">
        <v>85351161</v>
      </c>
      <c r="C259">
        <v>1235388655</v>
      </c>
      <c r="D259">
        <v>90464882</v>
      </c>
    </row>
    <row r="260" spans="1:4" x14ac:dyDescent="0.25">
      <c r="A260">
        <v>-1730160805</v>
      </c>
      <c r="B260">
        <v>9601779</v>
      </c>
      <c r="C260">
        <v>1942033909</v>
      </c>
      <c r="D260">
        <v>579972</v>
      </c>
    </row>
    <row r="261" spans="1:4" x14ac:dyDescent="0.25">
      <c r="A261">
        <v>1188248331</v>
      </c>
      <c r="B261">
        <v>4954668</v>
      </c>
      <c r="C261">
        <v>-313844315</v>
      </c>
      <c r="D261">
        <v>28897659</v>
      </c>
    </row>
    <row r="262" spans="1:4" x14ac:dyDescent="0.25">
      <c r="A262">
        <v>-461112830</v>
      </c>
      <c r="B262">
        <v>27537279</v>
      </c>
      <c r="C262">
        <v>1666619031</v>
      </c>
      <c r="D262">
        <v>74114766</v>
      </c>
    </row>
    <row r="263" spans="1:4" x14ac:dyDescent="0.25">
      <c r="A263">
        <v>-266229298</v>
      </c>
      <c r="B263">
        <v>50315562</v>
      </c>
      <c r="C263">
        <v>185568708</v>
      </c>
      <c r="D263">
        <v>38225763</v>
      </c>
    </row>
    <row r="264" spans="1:4" x14ac:dyDescent="0.25">
      <c r="A264">
        <v>-1449231143</v>
      </c>
      <c r="B264">
        <v>54281510</v>
      </c>
      <c r="C264">
        <v>855366665</v>
      </c>
      <c r="D264">
        <v>75529825</v>
      </c>
    </row>
    <row r="265" spans="1:4" x14ac:dyDescent="0.25">
      <c r="A265">
        <v>1507785266</v>
      </c>
      <c r="B265">
        <v>8627318</v>
      </c>
      <c r="C265">
        <v>408512112</v>
      </c>
      <c r="D265">
        <v>2584629</v>
      </c>
    </row>
    <row r="266" spans="1:4" x14ac:dyDescent="0.25">
      <c r="A266">
        <v>252304505</v>
      </c>
      <c r="B266">
        <v>38859525</v>
      </c>
      <c r="C266" s="1">
        <v>-554334814</v>
      </c>
      <c r="D266">
        <v>98245827</v>
      </c>
    </row>
    <row r="267" spans="1:4" x14ac:dyDescent="0.25">
      <c r="A267">
        <v>-171571940</v>
      </c>
      <c r="B267">
        <v>38635944</v>
      </c>
      <c r="C267">
        <v>179280610</v>
      </c>
      <c r="D267">
        <v>42897671</v>
      </c>
    </row>
    <row r="268" spans="1:4" x14ac:dyDescent="0.25">
      <c r="A268">
        <v>-1311284027</v>
      </c>
      <c r="B268">
        <v>41858992</v>
      </c>
      <c r="C268">
        <v>159911871</v>
      </c>
      <c r="D268">
        <v>25806238</v>
      </c>
    </row>
    <row r="269" spans="1:4" x14ac:dyDescent="0.25">
      <c r="A269">
        <v>-699755494</v>
      </c>
      <c r="B269">
        <v>69963165</v>
      </c>
      <c r="C269">
        <v>-982437639</v>
      </c>
      <c r="D269">
        <v>72733480</v>
      </c>
    </row>
    <row r="270" spans="1:4" x14ac:dyDescent="0.25">
      <c r="A270">
        <v>1257321277</v>
      </c>
      <c r="B270">
        <v>40932915</v>
      </c>
      <c r="C270">
        <v>-1509538750</v>
      </c>
      <c r="D270">
        <v>3381938</v>
      </c>
    </row>
    <row r="271" spans="1:4" x14ac:dyDescent="0.25">
      <c r="A271">
        <v>-645247040</v>
      </c>
      <c r="B271">
        <v>34648111</v>
      </c>
      <c r="C271">
        <v>-1431528538</v>
      </c>
      <c r="D271">
        <v>94496232</v>
      </c>
    </row>
    <row r="272" spans="1:4" x14ac:dyDescent="0.25">
      <c r="A272">
        <v>1886649111</v>
      </c>
      <c r="B272">
        <v>12942355</v>
      </c>
      <c r="C272">
        <v>-547082878</v>
      </c>
      <c r="D272">
        <v>8473241</v>
      </c>
    </row>
    <row r="273" spans="1:4" x14ac:dyDescent="0.25">
      <c r="A273">
        <v>1769683873</v>
      </c>
      <c r="B273">
        <v>83298886</v>
      </c>
      <c r="C273">
        <v>-2043957826</v>
      </c>
      <c r="D273">
        <v>2847092</v>
      </c>
    </row>
    <row r="274" spans="1:4" x14ac:dyDescent="0.25">
      <c r="A274">
        <v>1891003591</v>
      </c>
      <c r="B274">
        <v>41204827</v>
      </c>
      <c r="C274">
        <v>306684274</v>
      </c>
      <c r="D274">
        <v>39889020</v>
      </c>
    </row>
    <row r="275" spans="1:4" x14ac:dyDescent="0.25">
      <c r="A275">
        <v>1719948957</v>
      </c>
      <c r="B275">
        <v>92801634</v>
      </c>
      <c r="C275" s="1">
        <v>-235602152</v>
      </c>
      <c r="D275">
        <v>58155651</v>
      </c>
    </row>
    <row r="276" spans="1:4" x14ac:dyDescent="0.25">
      <c r="A276">
        <v>-8558151</v>
      </c>
      <c r="B276">
        <v>18447128</v>
      </c>
      <c r="C276">
        <v>-172585109</v>
      </c>
      <c r="D276">
        <v>6499787</v>
      </c>
    </row>
    <row r="277" spans="1:4" x14ac:dyDescent="0.25">
      <c r="A277">
        <v>1078454654</v>
      </c>
      <c r="B277">
        <v>96736226</v>
      </c>
      <c r="C277">
        <v>1461665636</v>
      </c>
      <c r="D277">
        <v>31184243</v>
      </c>
    </row>
    <row r="278" spans="1:4" x14ac:dyDescent="0.25">
      <c r="A278">
        <v>-2021616010</v>
      </c>
      <c r="B278">
        <v>35967786</v>
      </c>
      <c r="C278">
        <v>639983928</v>
      </c>
      <c r="D278">
        <v>73249618</v>
      </c>
    </row>
    <row r="279" spans="1:4" x14ac:dyDescent="0.25">
      <c r="A279">
        <v>710949390</v>
      </c>
      <c r="B279">
        <v>31325399</v>
      </c>
      <c r="C279">
        <v>-2018092380</v>
      </c>
      <c r="D279">
        <v>39104164</v>
      </c>
    </row>
    <row r="280" spans="1:4" x14ac:dyDescent="0.25">
      <c r="A280">
        <v>1457193293</v>
      </c>
      <c r="B280">
        <v>84612345</v>
      </c>
      <c r="C280">
        <v>797441880</v>
      </c>
      <c r="D280">
        <v>63693858</v>
      </c>
    </row>
    <row r="281" spans="1:4" x14ac:dyDescent="0.25">
      <c r="A281">
        <v>-2080993935</v>
      </c>
      <c r="B281">
        <v>25742041</v>
      </c>
      <c r="C281">
        <v>61157994</v>
      </c>
      <c r="D281">
        <v>3168199</v>
      </c>
    </row>
    <row r="282" spans="1:4" x14ac:dyDescent="0.25">
      <c r="A282">
        <v>-103345042</v>
      </c>
      <c r="B282">
        <v>66411967</v>
      </c>
      <c r="C282">
        <v>1468300066</v>
      </c>
      <c r="D282">
        <v>22127472</v>
      </c>
    </row>
    <row r="283" spans="1:4" x14ac:dyDescent="0.25">
      <c r="A283">
        <v>601659622</v>
      </c>
      <c r="B283">
        <v>13801528</v>
      </c>
      <c r="C283">
        <v>-1084667651</v>
      </c>
      <c r="D283">
        <v>52789188</v>
      </c>
    </row>
    <row r="284" spans="1:4" x14ac:dyDescent="0.25">
      <c r="A284">
        <v>1950399004</v>
      </c>
      <c r="B284">
        <v>1328598</v>
      </c>
      <c r="C284">
        <v>2024802740</v>
      </c>
      <c r="D284">
        <v>64711388</v>
      </c>
    </row>
    <row r="285" spans="1:4" x14ac:dyDescent="0.25">
      <c r="A285">
        <v>495450652</v>
      </c>
      <c r="B285">
        <v>97177674</v>
      </c>
      <c r="C285">
        <v>-1458706103</v>
      </c>
      <c r="D285">
        <v>1234251</v>
      </c>
    </row>
    <row r="286" spans="1:4" x14ac:dyDescent="0.25">
      <c r="A286">
        <v>-319292506</v>
      </c>
      <c r="B286">
        <v>62736898</v>
      </c>
      <c r="C286">
        <v>600170721</v>
      </c>
      <c r="D286">
        <v>84507357</v>
      </c>
    </row>
    <row r="287" spans="1:4" x14ac:dyDescent="0.25">
      <c r="A287">
        <v>-1347888452</v>
      </c>
      <c r="B287">
        <v>38301716</v>
      </c>
      <c r="C287">
        <v>560937530</v>
      </c>
      <c r="D287">
        <v>10422585</v>
      </c>
    </row>
    <row r="288" spans="1:4" x14ac:dyDescent="0.25">
      <c r="A288">
        <v>1021766820</v>
      </c>
      <c r="B288">
        <v>6614235</v>
      </c>
      <c r="C288">
        <v>-1833801513</v>
      </c>
      <c r="D288">
        <v>73539814</v>
      </c>
    </row>
    <row r="289" spans="1:4" x14ac:dyDescent="0.25">
      <c r="A289">
        <v>-1620810957</v>
      </c>
      <c r="B289">
        <v>12184296</v>
      </c>
      <c r="C289">
        <v>-498862960</v>
      </c>
      <c r="D289">
        <v>7234081</v>
      </c>
    </row>
    <row r="290" spans="1:4" x14ac:dyDescent="0.25">
      <c r="A290">
        <v>-687007844</v>
      </c>
      <c r="B290">
        <v>19106834</v>
      </c>
      <c r="C290" s="1">
        <v>-1954137766</v>
      </c>
      <c r="D290">
        <v>19486059</v>
      </c>
    </row>
    <row r="291" spans="1:4" x14ac:dyDescent="0.25">
      <c r="A291">
        <v>-1514032515</v>
      </c>
      <c r="B291">
        <v>99197243</v>
      </c>
      <c r="C291">
        <v>2144150009</v>
      </c>
      <c r="D291">
        <v>52601199</v>
      </c>
    </row>
    <row r="292" spans="1:4" x14ac:dyDescent="0.25">
      <c r="A292">
        <v>-1401301697</v>
      </c>
      <c r="B292">
        <v>8738589</v>
      </c>
      <c r="C292">
        <v>-1142933865</v>
      </c>
      <c r="D292">
        <v>4337484</v>
      </c>
    </row>
    <row r="293" spans="1:4" x14ac:dyDescent="0.25">
      <c r="A293">
        <v>1583226621</v>
      </c>
      <c r="B293">
        <v>23214333</v>
      </c>
      <c r="C293">
        <v>-1526135404</v>
      </c>
      <c r="D293">
        <v>897462</v>
      </c>
    </row>
    <row r="294" spans="1:4" x14ac:dyDescent="0.25">
      <c r="A294">
        <v>194691326</v>
      </c>
      <c r="B294">
        <v>64629985</v>
      </c>
      <c r="C294">
        <v>1740147730</v>
      </c>
      <c r="D294">
        <v>34132216</v>
      </c>
    </row>
    <row r="295" spans="1:4" x14ac:dyDescent="0.25">
      <c r="A295">
        <v>1192430985</v>
      </c>
      <c r="B295">
        <v>3459581</v>
      </c>
      <c r="C295">
        <v>1377944290</v>
      </c>
      <c r="D295">
        <v>37174870</v>
      </c>
    </row>
    <row r="296" spans="1:4" x14ac:dyDescent="0.25">
      <c r="A296">
        <v>-225392966</v>
      </c>
      <c r="B296">
        <v>41465147</v>
      </c>
      <c r="C296">
        <v>-1116857640</v>
      </c>
      <c r="D296">
        <v>274164</v>
      </c>
    </row>
    <row r="297" spans="1:4" x14ac:dyDescent="0.25">
      <c r="A297">
        <v>1521601547</v>
      </c>
      <c r="B297">
        <v>28337068</v>
      </c>
      <c r="C297" s="1">
        <v>-1545222196</v>
      </c>
      <c r="D297">
        <v>97352475</v>
      </c>
    </row>
    <row r="298" spans="1:4" x14ac:dyDescent="0.25">
      <c r="A298">
        <v>-737576526</v>
      </c>
      <c r="B298">
        <v>29983216</v>
      </c>
      <c r="C298">
        <v>993986388</v>
      </c>
      <c r="D298">
        <v>14655781</v>
      </c>
    </row>
    <row r="299" spans="1:4" x14ac:dyDescent="0.25">
      <c r="A299">
        <v>-1341440522</v>
      </c>
      <c r="B299">
        <v>39183585</v>
      </c>
      <c r="C299">
        <v>625524373</v>
      </c>
      <c r="D299">
        <v>2244284</v>
      </c>
    </row>
    <row r="300" spans="1:4" x14ac:dyDescent="0.25">
      <c r="A300">
        <v>1647739871</v>
      </c>
      <c r="B300">
        <v>77403244</v>
      </c>
      <c r="C300">
        <v>-1238025025</v>
      </c>
      <c r="D300">
        <v>42756623</v>
      </c>
    </row>
    <row r="301" spans="1:4" x14ac:dyDescent="0.25">
      <c r="A301">
        <v>1679887987</v>
      </c>
      <c r="B301">
        <v>91254822</v>
      </c>
      <c r="C301">
        <v>-362306280</v>
      </c>
      <c r="D301">
        <v>69336629</v>
      </c>
    </row>
    <row r="302" spans="1:4" x14ac:dyDescent="0.25">
      <c r="A302">
        <v>1177918885</v>
      </c>
      <c r="B302">
        <v>52544917</v>
      </c>
      <c r="C302">
        <v>294175475</v>
      </c>
      <c r="D302">
        <v>89198148</v>
      </c>
    </row>
    <row r="303" spans="1:4" x14ac:dyDescent="0.25">
      <c r="A303">
        <v>-676699848</v>
      </c>
      <c r="B303">
        <v>8825395</v>
      </c>
      <c r="C303">
        <v>1133894595</v>
      </c>
      <c r="D303">
        <v>106580</v>
      </c>
    </row>
    <row r="304" spans="1:4" x14ac:dyDescent="0.25">
      <c r="A304">
        <v>1585051244</v>
      </c>
      <c r="B304">
        <v>69742560</v>
      </c>
      <c r="C304">
        <v>2115790197</v>
      </c>
      <c r="D304">
        <v>91542980</v>
      </c>
    </row>
    <row r="305" spans="1:4" x14ac:dyDescent="0.25">
      <c r="A305">
        <v>-2003928568</v>
      </c>
      <c r="B305">
        <v>98162645</v>
      </c>
      <c r="C305">
        <v>1838743550</v>
      </c>
      <c r="D305">
        <v>61337758</v>
      </c>
    </row>
    <row r="306" spans="1:4" x14ac:dyDescent="0.25">
      <c r="A306">
        <v>1098554150</v>
      </c>
      <c r="B306">
        <v>609627</v>
      </c>
      <c r="C306">
        <v>443593392</v>
      </c>
      <c r="D306">
        <v>26211656</v>
      </c>
    </row>
    <row r="307" spans="1:4" x14ac:dyDescent="0.25">
      <c r="A307">
        <v>-413594779</v>
      </c>
      <c r="B307">
        <v>5322714</v>
      </c>
      <c r="C307">
        <v>538059104</v>
      </c>
      <c r="D307">
        <v>55505486</v>
      </c>
    </row>
    <row r="308" spans="1:4" x14ac:dyDescent="0.25">
      <c r="A308">
        <v>-928780248</v>
      </c>
      <c r="B308">
        <v>88922798</v>
      </c>
      <c r="C308">
        <v>-659816432</v>
      </c>
      <c r="D308">
        <v>85878475</v>
      </c>
    </row>
    <row r="309" spans="1:4" x14ac:dyDescent="0.25">
      <c r="A309">
        <v>-1150017763</v>
      </c>
      <c r="B309">
        <v>63323711</v>
      </c>
      <c r="C309">
        <v>-897823434</v>
      </c>
      <c r="D309">
        <v>95794054</v>
      </c>
    </row>
    <row r="310" spans="1:4" x14ac:dyDescent="0.25">
      <c r="A310">
        <v>-254148934</v>
      </c>
      <c r="B310">
        <v>2738187</v>
      </c>
      <c r="C310">
        <v>-907270062</v>
      </c>
      <c r="D310">
        <v>927420</v>
      </c>
    </row>
    <row r="311" spans="1:4" x14ac:dyDescent="0.25">
      <c r="A311">
        <v>-1246472507</v>
      </c>
      <c r="B311">
        <v>1623296</v>
      </c>
      <c r="C311">
        <v>1606715998</v>
      </c>
      <c r="D311">
        <v>321882</v>
      </c>
    </row>
    <row r="312" spans="1:4" x14ac:dyDescent="0.25">
      <c r="A312">
        <v>2080998383</v>
      </c>
      <c r="B312">
        <v>5862864</v>
      </c>
      <c r="C312">
        <v>375228161</v>
      </c>
      <c r="D312">
        <v>48452112</v>
      </c>
    </row>
    <row r="313" spans="1:4" x14ac:dyDescent="0.25">
      <c r="A313">
        <v>963469506</v>
      </c>
      <c r="B313">
        <v>90184922</v>
      </c>
      <c r="C313">
        <v>258308168</v>
      </c>
      <c r="D313">
        <v>55134219</v>
      </c>
    </row>
    <row r="314" spans="1:4" x14ac:dyDescent="0.25">
      <c r="A314">
        <v>1438406521</v>
      </c>
      <c r="B314">
        <v>79226372</v>
      </c>
      <c r="C314">
        <v>605011292</v>
      </c>
      <c r="D314">
        <v>61266454</v>
      </c>
    </row>
    <row r="315" spans="1:4" x14ac:dyDescent="0.25">
      <c r="A315">
        <v>-1588453616</v>
      </c>
      <c r="B315">
        <v>6370364</v>
      </c>
      <c r="C315">
        <v>-707732388</v>
      </c>
      <c r="D315">
        <v>60801763</v>
      </c>
    </row>
    <row r="316" spans="1:4" x14ac:dyDescent="0.25">
      <c r="A316">
        <v>1650646463</v>
      </c>
      <c r="B316">
        <v>8973597</v>
      </c>
      <c r="C316">
        <v>-349316204</v>
      </c>
      <c r="D316">
        <v>52447970</v>
      </c>
    </row>
    <row r="317" spans="1:4" x14ac:dyDescent="0.25">
      <c r="A317">
        <v>-440323164</v>
      </c>
      <c r="B317">
        <v>383592</v>
      </c>
      <c r="C317">
        <v>-1817759893</v>
      </c>
      <c r="D317">
        <v>37355731</v>
      </c>
    </row>
    <row r="318" spans="1:4" x14ac:dyDescent="0.25">
      <c r="A318">
        <v>331384536</v>
      </c>
      <c r="B318">
        <v>53683429</v>
      </c>
      <c r="C318">
        <v>-1368782131</v>
      </c>
      <c r="D318">
        <v>98841929</v>
      </c>
    </row>
    <row r="319" spans="1:4" x14ac:dyDescent="0.25">
      <c r="A319">
        <v>1973561027</v>
      </c>
      <c r="B319">
        <v>23965069</v>
      </c>
      <c r="C319">
        <v>380778278</v>
      </c>
      <c r="D319">
        <v>9784280</v>
      </c>
    </row>
    <row r="320" spans="1:4" x14ac:dyDescent="0.25">
      <c r="A320">
        <v>649428563</v>
      </c>
      <c r="B320">
        <v>62464286</v>
      </c>
      <c r="C320">
        <v>-1893578353</v>
      </c>
      <c r="D320">
        <v>41826030</v>
      </c>
    </row>
    <row r="321" spans="1:4" x14ac:dyDescent="0.25">
      <c r="A321">
        <v>1456380145</v>
      </c>
      <c r="B321">
        <v>29909964</v>
      </c>
      <c r="C321">
        <v>380814424</v>
      </c>
      <c r="D321">
        <v>6307627</v>
      </c>
    </row>
    <row r="322" spans="1:4" x14ac:dyDescent="0.25">
      <c r="A322">
        <v>-1511167381</v>
      </c>
      <c r="B322">
        <v>3187662</v>
      </c>
      <c r="C322">
        <v>485566776</v>
      </c>
      <c r="D322">
        <v>9990296</v>
      </c>
    </row>
    <row r="323" spans="1:4" x14ac:dyDescent="0.25">
      <c r="A323">
        <v>-784002474</v>
      </c>
      <c r="B323">
        <v>53594846</v>
      </c>
      <c r="C323">
        <v>-220530257</v>
      </c>
      <c r="D323">
        <v>84919726</v>
      </c>
    </row>
    <row r="324" spans="1:4" x14ac:dyDescent="0.25">
      <c r="A324">
        <v>368777570</v>
      </c>
      <c r="B324">
        <v>8335292</v>
      </c>
      <c r="C324">
        <v>1209819032</v>
      </c>
      <c r="D324">
        <v>56943829</v>
      </c>
    </row>
    <row r="325" spans="1:4" x14ac:dyDescent="0.25">
      <c r="A325">
        <v>1249904773</v>
      </c>
      <c r="B325">
        <v>25534946</v>
      </c>
      <c r="C325">
        <v>-2043009079</v>
      </c>
      <c r="D325">
        <v>922270</v>
      </c>
    </row>
    <row r="326" spans="1:4" x14ac:dyDescent="0.25">
      <c r="A326">
        <v>-785347442</v>
      </c>
      <c r="B326">
        <v>7172583</v>
      </c>
      <c r="C326">
        <v>-421051758</v>
      </c>
      <c r="D326">
        <v>8320905</v>
      </c>
    </row>
    <row r="327" spans="1:4" x14ac:dyDescent="0.25">
      <c r="A327">
        <v>1632989430</v>
      </c>
      <c r="B327">
        <v>8168695</v>
      </c>
      <c r="C327">
        <v>-1524681836</v>
      </c>
      <c r="D327">
        <v>86233621</v>
      </c>
    </row>
    <row r="328" spans="1:4" x14ac:dyDescent="0.25">
      <c r="A328">
        <v>-659599917</v>
      </c>
      <c r="B328">
        <v>43285777</v>
      </c>
      <c r="C328">
        <v>1000293977</v>
      </c>
      <c r="D328">
        <v>8718261</v>
      </c>
    </row>
    <row r="329" spans="1:4" x14ac:dyDescent="0.25">
      <c r="A329">
        <v>-833711582</v>
      </c>
      <c r="B329">
        <v>5404328</v>
      </c>
      <c r="C329">
        <v>-909329240</v>
      </c>
      <c r="D329">
        <v>4963021</v>
      </c>
    </row>
    <row r="330" spans="1:4" x14ac:dyDescent="0.25">
      <c r="A330">
        <v>-98248692</v>
      </c>
      <c r="B330">
        <v>54687163</v>
      </c>
      <c r="C330">
        <v>-7358818</v>
      </c>
      <c r="D330">
        <v>41878236</v>
      </c>
    </row>
    <row r="331" spans="1:4" x14ac:dyDescent="0.25">
      <c r="A331">
        <v>709643113</v>
      </c>
      <c r="B331">
        <v>2348022</v>
      </c>
      <c r="C331">
        <v>-860791577</v>
      </c>
      <c r="D331">
        <v>82448183</v>
      </c>
    </row>
    <row r="332" spans="1:4" x14ac:dyDescent="0.25">
      <c r="A332">
        <v>451820646</v>
      </c>
      <c r="B332">
        <v>793659</v>
      </c>
      <c r="C332" s="2">
        <v>-544963139</v>
      </c>
      <c r="D332">
        <v>18198717</v>
      </c>
    </row>
    <row r="333" spans="1:4" x14ac:dyDescent="0.25">
      <c r="A333">
        <v>-16643039</v>
      </c>
      <c r="B333">
        <v>20394720</v>
      </c>
      <c r="C333">
        <v>1151526675</v>
      </c>
      <c r="D333">
        <v>569624</v>
      </c>
    </row>
    <row r="334" spans="1:4" x14ac:dyDescent="0.25">
      <c r="A334">
        <v>732195051</v>
      </c>
      <c r="B334">
        <v>29213224</v>
      </c>
      <c r="C334">
        <v>-515400933</v>
      </c>
      <c r="D334">
        <v>1873827</v>
      </c>
    </row>
    <row r="335" spans="1:4" x14ac:dyDescent="0.25">
      <c r="A335">
        <v>-1117665298</v>
      </c>
      <c r="B335">
        <v>28219490</v>
      </c>
      <c r="C335">
        <v>602031631</v>
      </c>
      <c r="D335">
        <v>7362815</v>
      </c>
    </row>
    <row r="336" spans="1:4" x14ac:dyDescent="0.25">
      <c r="A336">
        <v>-671688381</v>
      </c>
      <c r="B336">
        <v>6709931</v>
      </c>
      <c r="C336">
        <v>-861850584</v>
      </c>
      <c r="D336">
        <v>62684519</v>
      </c>
    </row>
    <row r="337" spans="1:4" x14ac:dyDescent="0.25">
      <c r="A337">
        <v>-2026709690</v>
      </c>
      <c r="B337">
        <v>69739110</v>
      </c>
      <c r="C337">
        <v>-1461697013</v>
      </c>
      <c r="D337">
        <v>8429744</v>
      </c>
    </row>
    <row r="338" spans="1:4" x14ac:dyDescent="0.25">
      <c r="A338">
        <v>1891461315</v>
      </c>
      <c r="B338">
        <v>77971958</v>
      </c>
      <c r="C338">
        <v>-123868537</v>
      </c>
      <c r="D338">
        <v>2163081</v>
      </c>
    </row>
    <row r="339" spans="1:4" x14ac:dyDescent="0.25">
      <c r="A339">
        <v>1710217214</v>
      </c>
      <c r="B339">
        <v>7301046</v>
      </c>
      <c r="C339">
        <v>370411015</v>
      </c>
      <c r="D339">
        <v>9989932</v>
      </c>
    </row>
    <row r="340" spans="1:4" x14ac:dyDescent="0.25">
      <c r="A340">
        <v>265680232</v>
      </c>
      <c r="B340">
        <v>45754739</v>
      </c>
      <c r="C340" s="2">
        <v>1518389273</v>
      </c>
      <c r="D340">
        <v>69404932</v>
      </c>
    </row>
    <row r="341" spans="1:4" x14ac:dyDescent="0.25">
      <c r="A341">
        <v>992244776</v>
      </c>
      <c r="B341">
        <v>97986567</v>
      </c>
      <c r="C341">
        <v>955667796</v>
      </c>
      <c r="D341">
        <v>71497238</v>
      </c>
    </row>
    <row r="342" spans="1:4" x14ac:dyDescent="0.25">
      <c r="A342">
        <v>799831224</v>
      </c>
      <c r="B342">
        <v>81475910</v>
      </c>
      <c r="C342">
        <v>1256790052</v>
      </c>
      <c r="D342">
        <v>25836550</v>
      </c>
    </row>
    <row r="343" spans="1:4" x14ac:dyDescent="0.25">
      <c r="A343">
        <v>-1600965926</v>
      </c>
      <c r="B343">
        <v>9578332</v>
      </c>
      <c r="C343">
        <v>-1951061247</v>
      </c>
      <c r="D343">
        <v>74618026</v>
      </c>
    </row>
    <row r="344" spans="1:4" x14ac:dyDescent="0.25">
      <c r="A344">
        <v>-461131077</v>
      </c>
      <c r="B344">
        <v>5615942</v>
      </c>
      <c r="C344">
        <v>-1830156785</v>
      </c>
      <c r="D344">
        <v>6879277</v>
      </c>
    </row>
    <row r="345" spans="1:4" x14ac:dyDescent="0.25">
      <c r="A345">
        <v>245377764</v>
      </c>
      <c r="B345">
        <v>64502797</v>
      </c>
      <c r="C345" s="1">
        <v>-1720617593</v>
      </c>
      <c r="D345">
        <v>795094</v>
      </c>
    </row>
    <row r="346" spans="1:4" x14ac:dyDescent="0.25">
      <c r="A346">
        <v>1563384555</v>
      </c>
      <c r="B346">
        <v>43442625</v>
      </c>
      <c r="C346">
        <v>80312135</v>
      </c>
      <c r="D346">
        <v>74752313</v>
      </c>
    </row>
    <row r="347" spans="1:4" x14ac:dyDescent="0.25">
      <c r="A347">
        <v>-1925965254</v>
      </c>
      <c r="B347">
        <v>94138756</v>
      </c>
      <c r="C347">
        <v>-41381525</v>
      </c>
      <c r="D347">
        <v>2025684</v>
      </c>
    </row>
    <row r="348" spans="1:4" x14ac:dyDescent="0.25">
      <c r="A348">
        <v>277123126</v>
      </c>
      <c r="B348">
        <v>946269</v>
      </c>
      <c r="C348">
        <v>-16227066</v>
      </c>
      <c r="D348">
        <v>67609781</v>
      </c>
    </row>
    <row r="349" spans="1:4" x14ac:dyDescent="0.25">
      <c r="A349">
        <v>220630889</v>
      </c>
      <c r="B349">
        <v>82544936</v>
      </c>
      <c r="C349">
        <v>210048760</v>
      </c>
      <c r="D349">
        <v>12164135</v>
      </c>
    </row>
    <row r="350" spans="1:4" x14ac:dyDescent="0.25">
      <c r="A350">
        <v>966768666</v>
      </c>
      <c r="B350">
        <v>1498871</v>
      </c>
      <c r="C350">
        <v>-783121108</v>
      </c>
      <c r="D350">
        <v>2443063</v>
      </c>
    </row>
    <row r="351" spans="1:4" x14ac:dyDescent="0.25">
      <c r="A351">
        <v>514334867</v>
      </c>
      <c r="B351">
        <v>91593736</v>
      </c>
      <c r="C351">
        <v>-1015066435</v>
      </c>
      <c r="D351">
        <v>57472970</v>
      </c>
    </row>
    <row r="352" spans="1:4" x14ac:dyDescent="0.25">
      <c r="A352">
        <v>358702475</v>
      </c>
      <c r="B352">
        <v>17871835</v>
      </c>
      <c r="C352">
        <v>531565698</v>
      </c>
      <c r="D352">
        <v>77306353</v>
      </c>
    </row>
    <row r="353" spans="1:4" x14ac:dyDescent="0.25">
      <c r="A353">
        <v>1352867033</v>
      </c>
      <c r="B353">
        <v>5815213</v>
      </c>
      <c r="C353">
        <v>2118309574</v>
      </c>
      <c r="D353">
        <v>58829673</v>
      </c>
    </row>
    <row r="354" spans="1:4" x14ac:dyDescent="0.25">
      <c r="A354">
        <v>801789872</v>
      </c>
      <c r="B354">
        <v>1755676</v>
      </c>
      <c r="C354">
        <v>-442084042</v>
      </c>
      <c r="D354">
        <v>3784088</v>
      </c>
    </row>
    <row r="355" spans="1:4" x14ac:dyDescent="0.25">
      <c r="A355">
        <v>352006959</v>
      </c>
      <c r="B355">
        <v>6947058</v>
      </c>
      <c r="C355">
        <v>985941473</v>
      </c>
      <c r="D355">
        <v>43855888</v>
      </c>
    </row>
    <row r="356" spans="1:4" x14ac:dyDescent="0.25">
      <c r="A356">
        <v>-1750497379</v>
      </c>
      <c r="B356">
        <v>4344086</v>
      </c>
      <c r="C356">
        <v>1451613744</v>
      </c>
      <c r="D356">
        <v>7292561</v>
      </c>
    </row>
    <row r="357" spans="1:4" x14ac:dyDescent="0.25">
      <c r="A357">
        <v>-501715883</v>
      </c>
      <c r="B357">
        <v>68294858</v>
      </c>
      <c r="C357">
        <v>298209109</v>
      </c>
      <c r="D357">
        <v>70885969</v>
      </c>
    </row>
    <row r="358" spans="1:4" x14ac:dyDescent="0.25">
      <c r="A358">
        <v>-468870264</v>
      </c>
      <c r="B358">
        <v>5517578</v>
      </c>
      <c r="C358">
        <v>-929203558</v>
      </c>
      <c r="D358">
        <v>4863589</v>
      </c>
    </row>
    <row r="359" spans="1:4" x14ac:dyDescent="0.25">
      <c r="A359">
        <v>-791143460</v>
      </c>
      <c r="B359">
        <v>79494684</v>
      </c>
      <c r="C359">
        <v>1894338364</v>
      </c>
      <c r="D359">
        <v>90881867</v>
      </c>
    </row>
    <row r="360" spans="1:4" x14ac:dyDescent="0.25">
      <c r="A360">
        <v>-967730001</v>
      </c>
      <c r="B360">
        <v>67524133</v>
      </c>
      <c r="C360">
        <v>-878026203</v>
      </c>
      <c r="D360">
        <v>42112872</v>
      </c>
    </row>
    <row r="361" spans="1:4" x14ac:dyDescent="0.25">
      <c r="A361">
        <v>-348443968</v>
      </c>
      <c r="B361">
        <v>45831852</v>
      </c>
      <c r="C361" s="1">
        <v>1005780013</v>
      </c>
      <c r="D361">
        <v>11929275</v>
      </c>
    </row>
    <row r="362" spans="1:4" x14ac:dyDescent="0.25">
      <c r="A362">
        <v>-1268223399</v>
      </c>
      <c r="B362">
        <v>5975327</v>
      </c>
      <c r="C362">
        <v>1478581065</v>
      </c>
      <c r="D362">
        <v>30201130</v>
      </c>
    </row>
    <row r="363" spans="1:4" x14ac:dyDescent="0.25">
      <c r="A363">
        <v>-1578759913</v>
      </c>
      <c r="B363">
        <v>58467567</v>
      </c>
      <c r="C363">
        <v>348352702</v>
      </c>
      <c r="D363">
        <v>84287780</v>
      </c>
    </row>
    <row r="364" spans="1:4" x14ac:dyDescent="0.25">
      <c r="A364">
        <v>533035222</v>
      </c>
      <c r="B364">
        <v>22815794</v>
      </c>
      <c r="C364">
        <v>1817305573</v>
      </c>
      <c r="D364">
        <v>8520445</v>
      </c>
    </row>
    <row r="365" spans="1:4" x14ac:dyDescent="0.25">
      <c r="A365">
        <v>1470849537</v>
      </c>
      <c r="B365">
        <v>44121242</v>
      </c>
      <c r="C365">
        <v>-1078803895</v>
      </c>
      <c r="D365">
        <v>4925546</v>
      </c>
    </row>
    <row r="366" spans="1:4" x14ac:dyDescent="0.25">
      <c r="A366">
        <v>-1749475155</v>
      </c>
      <c r="B366">
        <v>3699689</v>
      </c>
      <c r="C366">
        <v>-593873190</v>
      </c>
      <c r="D366">
        <v>1248470</v>
      </c>
    </row>
    <row r="367" spans="1:4" x14ac:dyDescent="0.25">
      <c r="A367">
        <v>-146081963</v>
      </c>
      <c r="B367">
        <v>6022046</v>
      </c>
      <c r="C367">
        <v>-1785392612</v>
      </c>
      <c r="D367">
        <v>79785965</v>
      </c>
    </row>
    <row r="368" spans="1:4" x14ac:dyDescent="0.25">
      <c r="A368">
        <v>785441771</v>
      </c>
      <c r="B368">
        <v>4783812</v>
      </c>
      <c r="C368">
        <v>-941890904</v>
      </c>
      <c r="D368">
        <v>91558868</v>
      </c>
    </row>
    <row r="369" spans="1:4" x14ac:dyDescent="0.25">
      <c r="A369">
        <v>744608916</v>
      </c>
      <c r="B369">
        <v>38973035</v>
      </c>
      <c r="C369">
        <v>-363499887</v>
      </c>
      <c r="D369">
        <v>172886</v>
      </c>
    </row>
    <row r="370" spans="1:4" x14ac:dyDescent="0.25">
      <c r="A370">
        <v>785158864</v>
      </c>
      <c r="B370">
        <v>28745674</v>
      </c>
      <c r="C370">
        <v>548840830</v>
      </c>
      <c r="D370">
        <v>52173122</v>
      </c>
    </row>
    <row r="371" spans="1:4" x14ac:dyDescent="0.25">
      <c r="A371">
        <v>1530207479</v>
      </c>
      <c r="B371">
        <v>85372475</v>
      </c>
      <c r="C371">
        <v>1690748396</v>
      </c>
      <c r="D371">
        <v>59217491</v>
      </c>
    </row>
    <row r="372" spans="1:4" x14ac:dyDescent="0.25">
      <c r="A372">
        <v>123131027</v>
      </c>
      <c r="B372">
        <v>57224151</v>
      </c>
      <c r="C372">
        <v>1608642299</v>
      </c>
      <c r="D372">
        <v>2919987</v>
      </c>
    </row>
    <row r="373" spans="1:4" x14ac:dyDescent="0.25">
      <c r="A373">
        <v>-1056014729</v>
      </c>
      <c r="B373">
        <v>86249278</v>
      </c>
      <c r="C373">
        <v>685689617</v>
      </c>
      <c r="D373">
        <v>64508873</v>
      </c>
    </row>
    <row r="374" spans="1:4" x14ac:dyDescent="0.25">
      <c r="A374">
        <v>-943875240</v>
      </c>
      <c r="B374">
        <v>10677686</v>
      </c>
      <c r="C374">
        <v>1667434621</v>
      </c>
      <c r="D374">
        <v>79735935</v>
      </c>
    </row>
    <row r="375" spans="1:4" x14ac:dyDescent="0.25">
      <c r="A375">
        <v>-59482021</v>
      </c>
      <c r="B375">
        <v>9243558</v>
      </c>
      <c r="C375">
        <v>-804155592</v>
      </c>
      <c r="D375">
        <v>29985448</v>
      </c>
    </row>
    <row r="376" spans="1:4" x14ac:dyDescent="0.25">
      <c r="A376">
        <v>-20599657</v>
      </c>
      <c r="B376">
        <v>78369244</v>
      </c>
      <c r="C376">
        <v>-1769602072</v>
      </c>
      <c r="D376">
        <v>9299535</v>
      </c>
    </row>
    <row r="377" spans="1:4" x14ac:dyDescent="0.25">
      <c r="A377">
        <v>758427152</v>
      </c>
      <c r="B377">
        <v>96702399</v>
      </c>
      <c r="C377">
        <v>1705077521</v>
      </c>
      <c r="D377">
        <v>5442750</v>
      </c>
    </row>
    <row r="378" spans="1:4" x14ac:dyDescent="0.25">
      <c r="A378">
        <v>1576130297</v>
      </c>
      <c r="B378">
        <v>18974580</v>
      </c>
      <c r="C378" s="1">
        <v>-1843556319</v>
      </c>
      <c r="D378">
        <v>44713396</v>
      </c>
    </row>
    <row r="379" spans="1:4" x14ac:dyDescent="0.25">
      <c r="A379">
        <v>-108976624</v>
      </c>
      <c r="B379">
        <v>94645351</v>
      </c>
      <c r="C379" s="1">
        <v>1565555700</v>
      </c>
      <c r="D379">
        <v>7059580</v>
      </c>
    </row>
    <row r="380" spans="1:4" x14ac:dyDescent="0.25">
      <c r="A380">
        <v>-1708211642</v>
      </c>
      <c r="B380">
        <v>39329083</v>
      </c>
      <c r="C380">
        <v>1095471845</v>
      </c>
      <c r="D380">
        <v>70335822</v>
      </c>
    </row>
    <row r="381" spans="1:4" x14ac:dyDescent="0.25">
      <c r="A381">
        <v>-187945384</v>
      </c>
      <c r="B381">
        <v>532730</v>
      </c>
      <c r="C381">
        <v>1441362390</v>
      </c>
      <c r="D381">
        <v>2151650</v>
      </c>
    </row>
    <row r="382" spans="1:4" x14ac:dyDescent="0.25">
      <c r="A382">
        <v>2001248150</v>
      </c>
      <c r="B382">
        <v>78133033</v>
      </c>
      <c r="C382">
        <v>437964973</v>
      </c>
      <c r="D382">
        <v>12925344</v>
      </c>
    </row>
    <row r="383" spans="1:4" x14ac:dyDescent="0.25">
      <c r="A383">
        <v>1463045603</v>
      </c>
      <c r="B383">
        <v>5872225</v>
      </c>
      <c r="C383">
        <v>1099923773</v>
      </c>
      <c r="D383">
        <v>903787</v>
      </c>
    </row>
    <row r="384" spans="1:4" x14ac:dyDescent="0.25">
      <c r="A384">
        <v>668590465</v>
      </c>
      <c r="B384">
        <v>86569228</v>
      </c>
      <c r="C384">
        <v>-1903894427</v>
      </c>
      <c r="D384">
        <v>72502743</v>
      </c>
    </row>
    <row r="385" spans="1:4" x14ac:dyDescent="0.25">
      <c r="A385">
        <v>1885536494</v>
      </c>
      <c r="B385">
        <v>60165148</v>
      </c>
      <c r="C385">
        <v>-2019158479</v>
      </c>
      <c r="D385">
        <v>98919529</v>
      </c>
    </row>
    <row r="386" spans="1:4" x14ac:dyDescent="0.25">
      <c r="A386">
        <v>2004663345</v>
      </c>
      <c r="B386">
        <v>35914546</v>
      </c>
      <c r="C386">
        <v>1744847592</v>
      </c>
      <c r="D386">
        <v>3319522</v>
      </c>
    </row>
    <row r="387" spans="1:4" x14ac:dyDescent="0.25">
      <c r="A387">
        <v>1646812006</v>
      </c>
      <c r="B387">
        <v>27958844</v>
      </c>
      <c r="C387">
        <v>1247215517</v>
      </c>
      <c r="D387">
        <v>99307251</v>
      </c>
    </row>
    <row r="388" spans="1:4" x14ac:dyDescent="0.25">
      <c r="A388">
        <v>1212090835</v>
      </c>
      <c r="B388">
        <v>29588633</v>
      </c>
      <c r="C388">
        <v>-592583621</v>
      </c>
      <c r="D388">
        <v>9882114</v>
      </c>
    </row>
    <row r="389" spans="1:4" x14ac:dyDescent="0.25">
      <c r="A389">
        <v>825073870</v>
      </c>
      <c r="B389">
        <v>42393837</v>
      </c>
      <c r="C389">
        <v>-117513407</v>
      </c>
      <c r="D389">
        <v>1976570</v>
      </c>
    </row>
    <row r="390" spans="1:4" x14ac:dyDescent="0.25">
      <c r="A390">
        <v>-217376892</v>
      </c>
      <c r="B390">
        <v>67761549</v>
      </c>
      <c r="C390">
        <v>1871155331</v>
      </c>
      <c r="D390">
        <v>10995796</v>
      </c>
    </row>
    <row r="391" spans="1:4" x14ac:dyDescent="0.25">
      <c r="A391">
        <v>-1540719497</v>
      </c>
      <c r="B391">
        <v>16571444</v>
      </c>
      <c r="C391">
        <v>1918491913</v>
      </c>
      <c r="D391">
        <v>76442855</v>
      </c>
    </row>
    <row r="392" spans="1:4" x14ac:dyDescent="0.25">
      <c r="A392">
        <v>476175114</v>
      </c>
      <c r="B392">
        <v>34856155</v>
      </c>
      <c r="C392">
        <v>-1384396887</v>
      </c>
      <c r="D392">
        <v>10519826</v>
      </c>
    </row>
    <row r="393" spans="1:4" x14ac:dyDescent="0.25">
      <c r="A393">
        <v>533021660</v>
      </c>
      <c r="B393">
        <v>44301954</v>
      </c>
      <c r="C393" s="1">
        <v>352360721</v>
      </c>
      <c r="D393">
        <v>1534120</v>
      </c>
    </row>
    <row r="394" spans="1:4" x14ac:dyDescent="0.25">
      <c r="A394">
        <v>1784164208</v>
      </c>
      <c r="B394">
        <v>20529373</v>
      </c>
      <c r="C394">
        <v>-1400957003</v>
      </c>
      <c r="D394">
        <v>32224165</v>
      </c>
    </row>
    <row r="395" spans="1:4" x14ac:dyDescent="0.25">
      <c r="A395">
        <v>1610462324</v>
      </c>
      <c r="B395">
        <v>966399</v>
      </c>
      <c r="C395" s="1">
        <v>1630665314</v>
      </c>
      <c r="D395">
        <v>56111964</v>
      </c>
    </row>
    <row r="396" spans="1:4" x14ac:dyDescent="0.25">
      <c r="A396">
        <v>384167164</v>
      </c>
      <c r="B396">
        <v>2351764</v>
      </c>
      <c r="C396">
        <v>16564170</v>
      </c>
      <c r="D396">
        <v>68176353</v>
      </c>
    </row>
    <row r="397" spans="1:4" x14ac:dyDescent="0.25">
      <c r="A397">
        <v>122250385</v>
      </c>
      <c r="B397">
        <v>34562517</v>
      </c>
      <c r="C397">
        <v>-19893846</v>
      </c>
      <c r="D397">
        <v>99776496</v>
      </c>
    </row>
    <row r="398" spans="1:4" x14ac:dyDescent="0.25">
      <c r="A398">
        <v>-434815313</v>
      </c>
      <c r="B398">
        <v>10368841</v>
      </c>
      <c r="C398">
        <v>-1554718030</v>
      </c>
      <c r="D398">
        <v>87967893</v>
      </c>
    </row>
    <row r="399" spans="1:4" x14ac:dyDescent="0.25">
      <c r="A399">
        <v>1691144162</v>
      </c>
      <c r="B399">
        <v>34786570</v>
      </c>
      <c r="C399">
        <v>-417124381</v>
      </c>
      <c r="D399">
        <v>87932376</v>
      </c>
    </row>
    <row r="400" spans="1:4" x14ac:dyDescent="0.25">
      <c r="A400">
        <v>-500706183</v>
      </c>
      <c r="B400">
        <v>60956759</v>
      </c>
      <c r="C400">
        <v>-1017740750</v>
      </c>
      <c r="D400">
        <v>56818630</v>
      </c>
    </row>
    <row r="401" spans="1:4" x14ac:dyDescent="0.25">
      <c r="A401">
        <v>881558611</v>
      </c>
      <c r="B401">
        <v>55297262</v>
      </c>
      <c r="C401">
        <v>1866941593</v>
      </c>
      <c r="D401">
        <v>79653389</v>
      </c>
    </row>
    <row r="402" spans="1:4" x14ac:dyDescent="0.25">
      <c r="A402">
        <v>1677003685</v>
      </c>
      <c r="B402">
        <v>22847543</v>
      </c>
      <c r="C402">
        <v>-1109873044</v>
      </c>
      <c r="D402">
        <v>94779058</v>
      </c>
    </row>
    <row r="403" spans="1:4" x14ac:dyDescent="0.25">
      <c r="A403">
        <v>641585117</v>
      </c>
      <c r="B403">
        <v>79249119</v>
      </c>
      <c r="C403">
        <v>-16509514</v>
      </c>
      <c r="D403">
        <v>1521655</v>
      </c>
    </row>
    <row r="404" spans="1:4" x14ac:dyDescent="0.25">
      <c r="A404">
        <v>-1995324743</v>
      </c>
      <c r="B404">
        <v>72213969</v>
      </c>
      <c r="C404">
        <v>-1350343375</v>
      </c>
      <c r="D404">
        <v>24126537</v>
      </c>
    </row>
    <row r="405" spans="1:4" x14ac:dyDescent="0.25">
      <c r="A405">
        <v>1844438518</v>
      </c>
      <c r="B405">
        <v>4034916</v>
      </c>
      <c r="C405">
        <v>-1553843924</v>
      </c>
      <c r="D405">
        <v>81824130</v>
      </c>
    </row>
    <row r="406" spans="1:4" x14ac:dyDescent="0.25">
      <c r="A406">
        <v>-2040853353</v>
      </c>
      <c r="B406">
        <v>98333836</v>
      </c>
      <c r="C406">
        <v>-1630256747</v>
      </c>
      <c r="D406">
        <v>56801933</v>
      </c>
    </row>
    <row r="407" spans="1:4" x14ac:dyDescent="0.25">
      <c r="A407">
        <v>-112299389</v>
      </c>
      <c r="B407">
        <v>98188930</v>
      </c>
      <c r="C407">
        <v>-280958068</v>
      </c>
      <c r="D407">
        <v>2519646</v>
      </c>
    </row>
    <row r="408" spans="1:4" x14ac:dyDescent="0.25">
      <c r="A408">
        <v>-1927527045</v>
      </c>
      <c r="B408">
        <v>82969058</v>
      </c>
      <c r="C408">
        <v>727245776</v>
      </c>
      <c r="D408">
        <v>41948150</v>
      </c>
    </row>
    <row r="409" spans="1:4" x14ac:dyDescent="0.25">
      <c r="A409">
        <v>823734872</v>
      </c>
      <c r="B409">
        <v>50377528</v>
      </c>
      <c r="C409">
        <v>1673092015</v>
      </c>
      <c r="D409">
        <v>64461453</v>
      </c>
    </row>
    <row r="410" spans="1:4" x14ac:dyDescent="0.25">
      <c r="A410">
        <v>-1465153388</v>
      </c>
      <c r="B410">
        <v>9211348</v>
      </c>
      <c r="C410">
        <v>-196950285</v>
      </c>
      <c r="D410">
        <v>5144946</v>
      </c>
    </row>
    <row r="411" spans="1:4" x14ac:dyDescent="0.25">
      <c r="A411">
        <v>-1220941686</v>
      </c>
      <c r="B411">
        <v>74998526</v>
      </c>
      <c r="C411">
        <v>965357321</v>
      </c>
      <c r="D411">
        <v>9439580</v>
      </c>
    </row>
    <row r="412" spans="1:4" x14ac:dyDescent="0.25">
      <c r="A412">
        <v>-314799432</v>
      </c>
      <c r="B412">
        <v>3324633</v>
      </c>
      <c r="C412">
        <v>-745213666</v>
      </c>
      <c r="D412">
        <v>4096425</v>
      </c>
    </row>
    <row r="413" spans="1:4" x14ac:dyDescent="0.25">
      <c r="A413">
        <v>-1500139453</v>
      </c>
      <c r="B413">
        <v>61299815</v>
      </c>
      <c r="C413">
        <v>1838807865</v>
      </c>
      <c r="D413">
        <v>55359595</v>
      </c>
    </row>
    <row r="414" spans="1:4" x14ac:dyDescent="0.25">
      <c r="A414">
        <v>-370455846</v>
      </c>
      <c r="B414">
        <v>1792031</v>
      </c>
      <c r="C414">
        <v>997265757</v>
      </c>
      <c r="D414">
        <v>15759598</v>
      </c>
    </row>
    <row r="415" spans="1:4" x14ac:dyDescent="0.25">
      <c r="A415">
        <v>1204922690</v>
      </c>
      <c r="B415">
        <v>95725784</v>
      </c>
      <c r="C415">
        <v>-1120706238</v>
      </c>
      <c r="D415">
        <v>80558159</v>
      </c>
    </row>
    <row r="416" spans="1:4" x14ac:dyDescent="0.25">
      <c r="A416">
        <v>-458564603</v>
      </c>
      <c r="B416">
        <v>94773047</v>
      </c>
      <c r="C416">
        <v>666603959</v>
      </c>
      <c r="D416">
        <v>194182</v>
      </c>
    </row>
    <row r="417" spans="1:4" x14ac:dyDescent="0.25">
      <c r="A417">
        <v>-938599194</v>
      </c>
      <c r="B417">
        <v>78515249</v>
      </c>
      <c r="C417" s="1">
        <v>1607431885</v>
      </c>
      <c r="D417">
        <v>41318893</v>
      </c>
    </row>
    <row r="418" spans="1:4" x14ac:dyDescent="0.25">
      <c r="A418">
        <v>663480519</v>
      </c>
      <c r="B418">
        <v>31901128</v>
      </c>
      <c r="C418" s="1">
        <v>882158662</v>
      </c>
      <c r="D418">
        <v>3037498</v>
      </c>
    </row>
    <row r="419" spans="1:4" x14ac:dyDescent="0.25">
      <c r="A419">
        <v>2048022112</v>
      </c>
      <c r="B419">
        <v>81263913</v>
      </c>
      <c r="C419">
        <v>-1977906030</v>
      </c>
      <c r="D419">
        <v>286997</v>
      </c>
    </row>
    <row r="420" spans="1:4" x14ac:dyDescent="0.25">
      <c r="A420">
        <v>1366685503</v>
      </c>
      <c r="B420">
        <v>9764919</v>
      </c>
      <c r="C420" s="1">
        <v>1954949605</v>
      </c>
      <c r="D420">
        <v>81797481</v>
      </c>
    </row>
    <row r="421" spans="1:4" x14ac:dyDescent="0.25">
      <c r="A421">
        <v>674899574</v>
      </c>
      <c r="B421">
        <v>79817221</v>
      </c>
      <c r="C421">
        <v>-1786072339</v>
      </c>
      <c r="D421">
        <v>94178159</v>
      </c>
    </row>
    <row r="422" spans="1:4" x14ac:dyDescent="0.25">
      <c r="A422">
        <v>-1343272190</v>
      </c>
      <c r="B422">
        <v>2612949</v>
      </c>
      <c r="C422">
        <v>1127531204</v>
      </c>
      <c r="D422">
        <v>52292167</v>
      </c>
    </row>
    <row r="423" spans="1:4" x14ac:dyDescent="0.25">
      <c r="A423">
        <v>2057853040</v>
      </c>
      <c r="B423">
        <v>83427561</v>
      </c>
      <c r="C423">
        <v>-551337193</v>
      </c>
      <c r="D423">
        <v>57956638</v>
      </c>
    </row>
    <row r="424" spans="1:4" x14ac:dyDescent="0.25">
      <c r="A424">
        <v>-1924925304</v>
      </c>
      <c r="B424">
        <v>711101</v>
      </c>
      <c r="C424">
        <v>179074812</v>
      </c>
      <c r="D424">
        <v>1241471</v>
      </c>
    </row>
    <row r="425" spans="1:4" x14ac:dyDescent="0.25">
      <c r="A425">
        <v>-250457827</v>
      </c>
      <c r="B425">
        <v>12208569</v>
      </c>
      <c r="C425">
        <v>-316719735</v>
      </c>
      <c r="D425">
        <v>59279240</v>
      </c>
    </row>
    <row r="426" spans="1:4" x14ac:dyDescent="0.25">
      <c r="A426">
        <v>1124901256</v>
      </c>
      <c r="B426">
        <v>16866752</v>
      </c>
      <c r="C426">
        <v>-1169758814</v>
      </c>
      <c r="D426">
        <v>417543</v>
      </c>
    </row>
    <row r="427" spans="1:4" x14ac:dyDescent="0.25">
      <c r="A427">
        <v>22924244</v>
      </c>
      <c r="B427">
        <v>4291919</v>
      </c>
      <c r="C427">
        <v>-1541352292</v>
      </c>
      <c r="D427">
        <v>40776845</v>
      </c>
    </row>
    <row r="428" spans="1:4" x14ac:dyDescent="0.25">
      <c r="A428">
        <v>1219562640</v>
      </c>
      <c r="B428">
        <v>8669221</v>
      </c>
      <c r="C428">
        <v>1497487064</v>
      </c>
      <c r="D428">
        <v>93716692</v>
      </c>
    </row>
    <row r="429" spans="1:4" x14ac:dyDescent="0.25">
      <c r="A429">
        <v>-530059225</v>
      </c>
      <c r="B429">
        <v>70744637</v>
      </c>
      <c r="C429">
        <v>667693394</v>
      </c>
      <c r="D429">
        <v>988212</v>
      </c>
    </row>
    <row r="430" spans="1:4" x14ac:dyDescent="0.25">
      <c r="A430">
        <v>1782802056</v>
      </c>
      <c r="B430">
        <v>3184764</v>
      </c>
      <c r="C430">
        <v>-1549615400</v>
      </c>
      <c r="D430">
        <v>81374159</v>
      </c>
    </row>
    <row r="431" spans="1:4" x14ac:dyDescent="0.25">
      <c r="A431">
        <v>711758399</v>
      </c>
      <c r="B431">
        <v>141362</v>
      </c>
      <c r="C431">
        <v>1933347966</v>
      </c>
      <c r="D431">
        <v>5711493</v>
      </c>
    </row>
    <row r="432" spans="1:4" x14ac:dyDescent="0.25">
      <c r="A432">
        <v>-1515536435</v>
      </c>
      <c r="B432">
        <v>7785579</v>
      </c>
      <c r="C432">
        <v>-1601463957</v>
      </c>
      <c r="D432">
        <v>64101631</v>
      </c>
    </row>
    <row r="433" spans="1:4" x14ac:dyDescent="0.25">
      <c r="A433">
        <v>1818861624</v>
      </c>
      <c r="B433">
        <v>65528411</v>
      </c>
      <c r="C433">
        <v>970561</v>
      </c>
      <c r="D433">
        <v>36512949</v>
      </c>
    </row>
    <row r="434" spans="1:4" x14ac:dyDescent="0.25">
      <c r="A434">
        <v>-1266482978</v>
      </c>
      <c r="B434">
        <v>2496332</v>
      </c>
      <c r="C434">
        <v>-1239303512</v>
      </c>
      <c r="D434">
        <v>90231429</v>
      </c>
    </row>
    <row r="435" spans="1:4" x14ac:dyDescent="0.25">
      <c r="A435">
        <v>1940084787</v>
      </c>
      <c r="B435">
        <v>69792081</v>
      </c>
      <c r="C435">
        <v>1049222497</v>
      </c>
      <c r="D435">
        <v>725773</v>
      </c>
    </row>
    <row r="436" spans="1:4" x14ac:dyDescent="0.25">
      <c r="A436">
        <v>-1042338083</v>
      </c>
      <c r="B436">
        <v>37547648</v>
      </c>
      <c r="C436">
        <v>-1011185778</v>
      </c>
      <c r="D436">
        <v>5585640</v>
      </c>
    </row>
    <row r="437" spans="1:4" x14ac:dyDescent="0.25">
      <c r="A437">
        <v>-1172806105</v>
      </c>
      <c r="B437">
        <v>930692</v>
      </c>
      <c r="C437">
        <v>192731871</v>
      </c>
      <c r="D437">
        <v>1715589</v>
      </c>
    </row>
    <row r="438" spans="1:4" x14ac:dyDescent="0.25">
      <c r="A438">
        <v>1628284294</v>
      </c>
      <c r="B438">
        <v>22942472</v>
      </c>
      <c r="C438">
        <v>1093153346</v>
      </c>
      <c r="D438">
        <v>91964268</v>
      </c>
    </row>
    <row r="439" spans="1:4" x14ac:dyDescent="0.25">
      <c r="A439">
        <v>-1184989353</v>
      </c>
      <c r="B439">
        <v>53615418</v>
      </c>
      <c r="C439">
        <v>-1008296964</v>
      </c>
      <c r="D439">
        <v>24899688</v>
      </c>
    </row>
    <row r="440" spans="1:4" x14ac:dyDescent="0.25">
      <c r="A440">
        <v>1568271213</v>
      </c>
      <c r="B440">
        <v>5557122</v>
      </c>
      <c r="C440">
        <v>678935025</v>
      </c>
      <c r="D440">
        <v>30499140</v>
      </c>
    </row>
    <row r="441" spans="1:4" x14ac:dyDescent="0.25">
      <c r="A441">
        <v>-594355002</v>
      </c>
      <c r="B441">
        <v>45626743</v>
      </c>
      <c r="C441">
        <v>-1325611743</v>
      </c>
      <c r="D441">
        <v>61322875</v>
      </c>
    </row>
    <row r="442" spans="1:4" x14ac:dyDescent="0.25">
      <c r="A442">
        <v>-1723620215</v>
      </c>
      <c r="B442">
        <v>14224048</v>
      </c>
      <c r="C442">
        <v>-688462597</v>
      </c>
      <c r="D442">
        <v>43632470</v>
      </c>
    </row>
    <row r="443" spans="1:4" x14ac:dyDescent="0.25">
      <c r="A443">
        <v>-1034407640</v>
      </c>
      <c r="B443">
        <v>847570</v>
      </c>
      <c r="C443">
        <v>978365341</v>
      </c>
      <c r="D443">
        <v>89301110</v>
      </c>
    </row>
    <row r="444" spans="1:4" x14ac:dyDescent="0.25">
      <c r="A444">
        <v>1499295180</v>
      </c>
      <c r="B444">
        <v>7182025</v>
      </c>
      <c r="C444">
        <v>-1354078186</v>
      </c>
      <c r="D444">
        <v>67153950</v>
      </c>
    </row>
    <row r="445" spans="1:4" x14ac:dyDescent="0.25">
      <c r="A445">
        <v>913343872</v>
      </c>
      <c r="B445">
        <v>96289987</v>
      </c>
      <c r="C445">
        <v>-1089244564</v>
      </c>
      <c r="D445">
        <v>5222033</v>
      </c>
    </row>
    <row r="446" spans="1:4" x14ac:dyDescent="0.25">
      <c r="A446">
        <v>-1054738218</v>
      </c>
      <c r="B446">
        <v>4539447</v>
      </c>
      <c r="C446">
        <v>283595082</v>
      </c>
      <c r="D446">
        <v>1667217</v>
      </c>
    </row>
    <row r="447" spans="1:4" x14ac:dyDescent="0.25">
      <c r="A447">
        <v>2038506802</v>
      </c>
      <c r="B447">
        <v>96298185</v>
      </c>
      <c r="C447" s="1">
        <v>-411348468</v>
      </c>
      <c r="D447">
        <v>366936</v>
      </c>
    </row>
    <row r="448" spans="1:4" x14ac:dyDescent="0.25">
      <c r="A448">
        <v>2042215703</v>
      </c>
      <c r="B448">
        <v>20871214</v>
      </c>
      <c r="C448">
        <v>-1316619875</v>
      </c>
      <c r="D448">
        <v>20932146</v>
      </c>
    </row>
    <row r="449" spans="1:4" x14ac:dyDescent="0.25">
      <c r="A449">
        <v>-409318647</v>
      </c>
      <c r="B449">
        <v>45316951</v>
      </c>
      <c r="C449">
        <v>1264292101</v>
      </c>
      <c r="D449">
        <v>741529</v>
      </c>
    </row>
    <row r="450" spans="1:4" x14ac:dyDescent="0.25">
      <c r="A450">
        <v>-1027226460</v>
      </c>
      <c r="B450">
        <v>84662955</v>
      </c>
      <c r="C450">
        <v>-1021615413</v>
      </c>
      <c r="D450">
        <v>81116897</v>
      </c>
    </row>
    <row r="451" spans="1:4" x14ac:dyDescent="0.25">
      <c r="A451">
        <v>1918522780</v>
      </c>
      <c r="B451">
        <v>6748178</v>
      </c>
      <c r="C451">
        <v>-1566985096</v>
      </c>
      <c r="D451">
        <v>50172079</v>
      </c>
    </row>
    <row r="452" spans="1:4" x14ac:dyDescent="0.25">
      <c r="A452">
        <v>1767815250</v>
      </c>
      <c r="B452">
        <v>34352995</v>
      </c>
      <c r="C452">
        <v>-166730814</v>
      </c>
      <c r="D452">
        <v>4149154</v>
      </c>
    </row>
    <row r="453" spans="1:4" x14ac:dyDescent="0.25">
      <c r="A453">
        <v>-1287079118</v>
      </c>
      <c r="B453">
        <v>67588364</v>
      </c>
      <c r="C453">
        <v>1441928898</v>
      </c>
      <c r="D453">
        <v>7548386</v>
      </c>
    </row>
    <row r="454" spans="1:4" x14ac:dyDescent="0.25">
      <c r="A454">
        <v>2086009535</v>
      </c>
      <c r="B454">
        <v>80163554</v>
      </c>
      <c r="C454" s="2">
        <v>572176098</v>
      </c>
      <c r="D454">
        <v>6356256</v>
      </c>
    </row>
    <row r="455" spans="1:4" x14ac:dyDescent="0.25">
      <c r="A455">
        <v>40206130</v>
      </c>
      <c r="B455">
        <v>41733622</v>
      </c>
      <c r="C455">
        <v>-784497407</v>
      </c>
      <c r="D455">
        <v>47628175</v>
      </c>
    </row>
    <row r="456" spans="1:4" x14ac:dyDescent="0.25">
      <c r="A456">
        <v>2094560886</v>
      </c>
      <c r="B456">
        <v>6982295</v>
      </c>
      <c r="C456">
        <v>-2024496704</v>
      </c>
      <c r="D456">
        <v>88531245</v>
      </c>
    </row>
    <row r="457" spans="1:4" x14ac:dyDescent="0.25">
      <c r="A457">
        <v>-1318375859</v>
      </c>
      <c r="B457">
        <v>77882931</v>
      </c>
      <c r="C457">
        <v>780475089</v>
      </c>
      <c r="D457">
        <v>1065348</v>
      </c>
    </row>
    <row r="458" spans="1:4" x14ac:dyDescent="0.25">
      <c r="A458">
        <v>1622308418</v>
      </c>
      <c r="B458">
        <v>72915328</v>
      </c>
      <c r="C458">
        <v>2093945969</v>
      </c>
      <c r="D458">
        <v>5076699</v>
      </c>
    </row>
    <row r="459" spans="1:4" x14ac:dyDescent="0.25">
      <c r="A459">
        <v>544028090</v>
      </c>
      <c r="B459">
        <v>21383959</v>
      </c>
      <c r="C459">
        <v>-794754892</v>
      </c>
      <c r="D459">
        <v>32911163</v>
      </c>
    </row>
    <row r="460" spans="1:4" x14ac:dyDescent="0.25">
      <c r="A460">
        <v>1062993018</v>
      </c>
      <c r="B460">
        <v>1455414</v>
      </c>
      <c r="C460">
        <v>1674854328</v>
      </c>
      <c r="D460">
        <v>80769088</v>
      </c>
    </row>
    <row r="461" spans="1:4" x14ac:dyDescent="0.25">
      <c r="A461">
        <v>-1500963678</v>
      </c>
      <c r="B461">
        <v>2937617</v>
      </c>
      <c r="C461">
        <v>602857066</v>
      </c>
      <c r="D461">
        <v>97899997</v>
      </c>
    </row>
    <row r="462" spans="1:4" x14ac:dyDescent="0.25">
      <c r="A462">
        <v>1609953002</v>
      </c>
      <c r="B462">
        <v>81937267</v>
      </c>
      <c r="C462" s="2">
        <v>-131538352</v>
      </c>
      <c r="D462">
        <v>5798329</v>
      </c>
    </row>
    <row r="463" spans="1:4" x14ac:dyDescent="0.25">
      <c r="A463">
        <v>187255608</v>
      </c>
      <c r="B463">
        <v>52355328</v>
      </c>
      <c r="C463">
        <v>455281048</v>
      </c>
      <c r="D463">
        <v>4842975</v>
      </c>
    </row>
    <row r="464" spans="1:4" x14ac:dyDescent="0.25">
      <c r="A464">
        <v>-1628966921</v>
      </c>
      <c r="B464">
        <v>74993816</v>
      </c>
      <c r="C464">
        <v>-2020964282</v>
      </c>
      <c r="D464">
        <v>2745135</v>
      </c>
    </row>
    <row r="465" spans="1:4" x14ac:dyDescent="0.25">
      <c r="A465">
        <v>2125494112</v>
      </c>
      <c r="B465">
        <v>32984692</v>
      </c>
      <c r="C465">
        <v>937446598</v>
      </c>
      <c r="D465">
        <v>2066431</v>
      </c>
    </row>
    <row r="466" spans="1:4" x14ac:dyDescent="0.25">
      <c r="A466">
        <v>-1779849076</v>
      </c>
      <c r="B466">
        <v>93614877</v>
      </c>
      <c r="C466">
        <v>1007117799</v>
      </c>
      <c r="D466">
        <v>80543649</v>
      </c>
    </row>
    <row r="467" spans="1:4" x14ac:dyDescent="0.25">
      <c r="A467">
        <v>1062606604</v>
      </c>
      <c r="B467">
        <v>18712346</v>
      </c>
      <c r="C467">
        <v>935615627</v>
      </c>
      <c r="D467">
        <v>73566696</v>
      </c>
    </row>
    <row r="468" spans="1:4" x14ac:dyDescent="0.25">
      <c r="A468">
        <v>-756751069</v>
      </c>
      <c r="B468">
        <v>1096854</v>
      </c>
      <c r="C468">
        <v>-1723207591</v>
      </c>
      <c r="D468">
        <v>19812967</v>
      </c>
    </row>
    <row r="469" spans="1:4" x14ac:dyDescent="0.25">
      <c r="A469">
        <v>216883017</v>
      </c>
      <c r="B469">
        <v>3493223</v>
      </c>
      <c r="C469" s="1">
        <v>-526737993</v>
      </c>
      <c r="D469">
        <v>762771</v>
      </c>
    </row>
    <row r="470" spans="1:4" x14ac:dyDescent="0.25">
      <c r="A470">
        <v>1843673885</v>
      </c>
      <c r="B470">
        <v>14696321</v>
      </c>
      <c r="C470">
        <v>-1268841692</v>
      </c>
      <c r="D470">
        <v>55891121</v>
      </c>
    </row>
    <row r="471" spans="1:4" x14ac:dyDescent="0.25">
      <c r="A471">
        <v>-1500647605</v>
      </c>
      <c r="B471">
        <v>62435263</v>
      </c>
      <c r="C471">
        <v>-2057618345</v>
      </c>
      <c r="D471">
        <v>4257280</v>
      </c>
    </row>
    <row r="472" spans="1:4" x14ac:dyDescent="0.25">
      <c r="A472">
        <v>1424636433</v>
      </c>
      <c r="B472">
        <v>97964928</v>
      </c>
      <c r="C472">
        <v>926834529</v>
      </c>
      <c r="D472">
        <v>80124952</v>
      </c>
    </row>
    <row r="473" spans="1:4" x14ac:dyDescent="0.25">
      <c r="A473">
        <v>-493289788</v>
      </c>
      <c r="B473">
        <v>62534082</v>
      </c>
      <c r="C473">
        <v>1687939780</v>
      </c>
      <c r="D473">
        <v>2582692</v>
      </c>
    </row>
    <row r="474" spans="1:4" x14ac:dyDescent="0.25">
      <c r="A474">
        <v>1409137603</v>
      </c>
      <c r="B474">
        <v>6367144</v>
      </c>
      <c r="C474">
        <v>-2076671923</v>
      </c>
      <c r="D474">
        <v>88943969</v>
      </c>
    </row>
    <row r="475" spans="1:4" x14ac:dyDescent="0.25">
      <c r="A475">
        <v>1750525119</v>
      </c>
      <c r="B475">
        <v>53341814</v>
      </c>
      <c r="C475">
        <v>111392927</v>
      </c>
      <c r="D475">
        <v>96721367</v>
      </c>
    </row>
    <row r="476" spans="1:4" x14ac:dyDescent="0.25">
      <c r="A476">
        <v>11738144</v>
      </c>
      <c r="B476">
        <v>53701446</v>
      </c>
      <c r="C476">
        <v>1476469941</v>
      </c>
      <c r="D476">
        <v>6685255</v>
      </c>
    </row>
    <row r="477" spans="1:4" x14ac:dyDescent="0.25">
      <c r="A477">
        <v>-61021352</v>
      </c>
      <c r="B477">
        <v>95424564</v>
      </c>
      <c r="C477">
        <v>1362745541</v>
      </c>
      <c r="D477">
        <v>91953074</v>
      </c>
    </row>
    <row r="478" spans="1:4" x14ac:dyDescent="0.25">
      <c r="A478">
        <v>1215918594</v>
      </c>
      <c r="B478">
        <v>31843019</v>
      </c>
      <c r="C478">
        <v>-210365519</v>
      </c>
      <c r="D478">
        <v>3473870</v>
      </c>
    </row>
    <row r="479" spans="1:4" x14ac:dyDescent="0.25">
      <c r="A479">
        <v>-471614215</v>
      </c>
      <c r="B479">
        <v>46818236</v>
      </c>
      <c r="C479">
        <v>-908197158</v>
      </c>
      <c r="D479">
        <v>8712862</v>
      </c>
    </row>
    <row r="480" spans="1:4" x14ac:dyDescent="0.25">
      <c r="A480">
        <v>1356390080</v>
      </c>
      <c r="B480">
        <v>67531719</v>
      </c>
      <c r="C480">
        <v>2112538001</v>
      </c>
      <c r="D480">
        <v>697352</v>
      </c>
    </row>
    <row r="481" spans="1:4" x14ac:dyDescent="0.25">
      <c r="A481">
        <v>1840228471</v>
      </c>
      <c r="B481">
        <v>7529795</v>
      </c>
      <c r="C481">
        <v>1307537072</v>
      </c>
      <c r="D481">
        <v>84866390</v>
      </c>
    </row>
    <row r="482" spans="1:4" x14ac:dyDescent="0.25">
      <c r="A482">
        <v>1512718417</v>
      </c>
      <c r="B482">
        <v>14368084</v>
      </c>
      <c r="C482">
        <v>-262998166</v>
      </c>
      <c r="D482">
        <v>95723730</v>
      </c>
    </row>
    <row r="483" spans="1:4" x14ac:dyDescent="0.25">
      <c r="A483">
        <v>-628244896</v>
      </c>
      <c r="B483">
        <v>88619617</v>
      </c>
      <c r="C483">
        <v>-2129902341</v>
      </c>
      <c r="D483">
        <v>54229952</v>
      </c>
    </row>
    <row r="484" spans="1:4" x14ac:dyDescent="0.25">
      <c r="A484">
        <v>-168936730</v>
      </c>
      <c r="B484">
        <v>7262738</v>
      </c>
      <c r="C484">
        <v>1237440347</v>
      </c>
      <c r="D484">
        <v>7131118</v>
      </c>
    </row>
    <row r="485" spans="1:4" x14ac:dyDescent="0.25">
      <c r="A485">
        <v>2067939990</v>
      </c>
      <c r="B485">
        <v>77799984</v>
      </c>
      <c r="C485">
        <v>-88397991</v>
      </c>
      <c r="D485">
        <v>1804331</v>
      </c>
    </row>
    <row r="486" spans="1:4" x14ac:dyDescent="0.25">
      <c r="A486">
        <v>-21708677</v>
      </c>
      <c r="B486">
        <v>9376277</v>
      </c>
      <c r="C486">
        <v>-1248982707</v>
      </c>
      <c r="D486">
        <v>28181145</v>
      </c>
    </row>
    <row r="487" spans="1:4" x14ac:dyDescent="0.25">
      <c r="A487">
        <v>1619643005</v>
      </c>
      <c r="B487">
        <v>89564748</v>
      </c>
      <c r="C487">
        <v>-192129006</v>
      </c>
      <c r="D487">
        <v>5446636</v>
      </c>
    </row>
    <row r="488" spans="1:4" x14ac:dyDescent="0.25">
      <c r="A488">
        <v>1617678461</v>
      </c>
      <c r="B488">
        <v>27841090</v>
      </c>
      <c r="C488">
        <v>613861720</v>
      </c>
      <c r="D488">
        <v>70237698</v>
      </c>
    </row>
    <row r="489" spans="1:4" x14ac:dyDescent="0.25">
      <c r="A489">
        <v>-1594957893</v>
      </c>
      <c r="B489">
        <v>38131486</v>
      </c>
      <c r="C489">
        <v>1201291401</v>
      </c>
      <c r="D489">
        <v>88425798</v>
      </c>
    </row>
    <row r="490" spans="1:4" x14ac:dyDescent="0.25">
      <c r="A490">
        <v>-1549680478</v>
      </c>
      <c r="B490">
        <v>74556663</v>
      </c>
      <c r="C490">
        <v>1307002303</v>
      </c>
      <c r="D490">
        <v>43328383</v>
      </c>
    </row>
    <row r="491" spans="1:4" x14ac:dyDescent="0.25">
      <c r="A491">
        <v>-520747779</v>
      </c>
      <c r="B491">
        <v>6685868</v>
      </c>
      <c r="C491">
        <v>-1172285318</v>
      </c>
      <c r="D491">
        <v>52482737</v>
      </c>
    </row>
    <row r="492" spans="1:4" x14ac:dyDescent="0.25">
      <c r="A492">
        <v>1537444331</v>
      </c>
      <c r="B492">
        <v>68416262</v>
      </c>
      <c r="C492">
        <v>-1319723429</v>
      </c>
      <c r="D492">
        <v>83959391</v>
      </c>
    </row>
    <row r="493" spans="1:4" x14ac:dyDescent="0.25">
      <c r="A493">
        <v>1415357189</v>
      </c>
      <c r="B493">
        <v>61783351</v>
      </c>
      <c r="C493">
        <v>911962228</v>
      </c>
      <c r="D493">
        <v>2612476</v>
      </c>
    </row>
    <row r="494" spans="1:4" x14ac:dyDescent="0.25">
      <c r="A494">
        <v>496942343</v>
      </c>
      <c r="B494">
        <v>342183</v>
      </c>
      <c r="C494">
        <v>-836701348</v>
      </c>
      <c r="D494">
        <v>7980265</v>
      </c>
    </row>
    <row r="495" spans="1:4" x14ac:dyDescent="0.25">
      <c r="A495">
        <v>-462788820</v>
      </c>
      <c r="B495">
        <v>83387598</v>
      </c>
      <c r="C495">
        <v>-1721827684</v>
      </c>
      <c r="D495">
        <v>4526035</v>
      </c>
    </row>
    <row r="496" spans="1:4" x14ac:dyDescent="0.25">
      <c r="A496">
        <v>-768451908</v>
      </c>
      <c r="B496">
        <v>1364284</v>
      </c>
      <c r="C496">
        <v>-2075923328</v>
      </c>
      <c r="D496">
        <v>44368148</v>
      </c>
    </row>
    <row r="497" spans="1:4" x14ac:dyDescent="0.25">
      <c r="A497">
        <v>330324641</v>
      </c>
      <c r="B497">
        <v>1216679</v>
      </c>
      <c r="C497">
        <v>-1121183570</v>
      </c>
      <c r="D497">
        <v>35598335</v>
      </c>
    </row>
    <row r="498" spans="1:4" x14ac:dyDescent="0.25">
      <c r="A498">
        <v>-953828696</v>
      </c>
      <c r="B498">
        <v>52434061</v>
      </c>
      <c r="C498">
        <v>1085656852</v>
      </c>
      <c r="D498">
        <v>83295569</v>
      </c>
    </row>
    <row r="499" spans="1:4" x14ac:dyDescent="0.25">
      <c r="A499">
        <v>-1322890897</v>
      </c>
      <c r="B499">
        <v>50309546</v>
      </c>
      <c r="C499">
        <v>-256745176</v>
      </c>
      <c r="D499">
        <v>8220279</v>
      </c>
    </row>
    <row r="500" spans="1:4" x14ac:dyDescent="0.25">
      <c r="A500">
        <v>-368417557</v>
      </c>
      <c r="B500">
        <v>19586297</v>
      </c>
      <c r="C500">
        <v>-7427076</v>
      </c>
      <c r="D500">
        <v>62943841</v>
      </c>
    </row>
    <row r="501" spans="1:4" x14ac:dyDescent="0.25">
      <c r="A501">
        <v>-94997760</v>
      </c>
      <c r="B501">
        <v>11354635</v>
      </c>
      <c r="C501">
        <v>1911081243</v>
      </c>
      <c r="D501">
        <v>15262024</v>
      </c>
    </row>
    <row r="502" spans="1:4" x14ac:dyDescent="0.25">
      <c r="A502">
        <v>-664477893</v>
      </c>
      <c r="B502">
        <v>48802295</v>
      </c>
      <c r="C502">
        <v>-103997689</v>
      </c>
      <c r="D502">
        <v>9195986</v>
      </c>
    </row>
    <row r="503" spans="1:4" x14ac:dyDescent="0.25">
      <c r="A503">
        <v>1014008552</v>
      </c>
      <c r="B503">
        <v>90857918</v>
      </c>
      <c r="C503">
        <v>1883906666</v>
      </c>
      <c r="D503">
        <v>67905114</v>
      </c>
    </row>
    <row r="504" spans="1:4" x14ac:dyDescent="0.25">
      <c r="A504">
        <v>904613778</v>
      </c>
      <c r="B504">
        <v>59562099</v>
      </c>
      <c r="C504">
        <v>1386463776</v>
      </c>
      <c r="D504">
        <v>5754677</v>
      </c>
    </row>
    <row r="505" spans="1:4" x14ac:dyDescent="0.25">
      <c r="A505">
        <v>-362055821</v>
      </c>
      <c r="B505">
        <v>77841596</v>
      </c>
      <c r="C505">
        <v>1278172043</v>
      </c>
      <c r="D505">
        <v>90184190</v>
      </c>
    </row>
    <row r="506" spans="1:4" x14ac:dyDescent="0.25">
      <c r="A506">
        <v>91116671</v>
      </c>
      <c r="B506">
        <v>72197875</v>
      </c>
      <c r="C506">
        <v>-235739768</v>
      </c>
      <c r="D506">
        <v>2594639</v>
      </c>
    </row>
    <row r="507" spans="1:4" x14ac:dyDescent="0.25">
      <c r="A507">
        <v>1314367413</v>
      </c>
      <c r="B507">
        <v>38734222</v>
      </c>
      <c r="C507">
        <v>-146279671</v>
      </c>
      <c r="D507">
        <v>48409025</v>
      </c>
    </row>
    <row r="508" spans="1:4" x14ac:dyDescent="0.25">
      <c r="A508">
        <v>-667417868</v>
      </c>
      <c r="B508">
        <v>36613657</v>
      </c>
      <c r="C508">
        <v>1329821469</v>
      </c>
      <c r="D508">
        <v>89623777</v>
      </c>
    </row>
    <row r="509" spans="1:4" x14ac:dyDescent="0.25">
      <c r="A509">
        <v>1464104155</v>
      </c>
      <c r="B509">
        <v>75895611</v>
      </c>
      <c r="C509">
        <v>295621509</v>
      </c>
      <c r="D509">
        <v>71256491</v>
      </c>
    </row>
    <row r="510" spans="1:4" x14ac:dyDescent="0.25">
      <c r="A510">
        <v>479028955</v>
      </c>
      <c r="B510">
        <v>32469135</v>
      </c>
      <c r="C510">
        <v>-1811407580</v>
      </c>
      <c r="D510">
        <v>2468562</v>
      </c>
    </row>
    <row r="511" spans="1:4" x14ac:dyDescent="0.25">
      <c r="A511">
        <v>1542322689</v>
      </c>
      <c r="B511">
        <v>90602237</v>
      </c>
      <c r="C511">
        <v>1277802933</v>
      </c>
      <c r="D511">
        <v>37256728</v>
      </c>
    </row>
    <row r="512" spans="1:4" x14ac:dyDescent="0.25">
      <c r="A512">
        <v>-51835096</v>
      </c>
      <c r="B512">
        <v>7760887</v>
      </c>
      <c r="C512">
        <v>1369788313</v>
      </c>
      <c r="D512">
        <v>67161695</v>
      </c>
    </row>
    <row r="513" spans="1:4" x14ac:dyDescent="0.25">
      <c r="A513">
        <v>1202148160</v>
      </c>
      <c r="B513">
        <v>7250076</v>
      </c>
      <c r="C513">
        <v>1061125567</v>
      </c>
      <c r="D513">
        <v>1110523</v>
      </c>
    </row>
    <row r="514" spans="1:4" x14ac:dyDescent="0.25">
      <c r="A514">
        <v>2137178889</v>
      </c>
      <c r="B514">
        <v>9806318</v>
      </c>
      <c r="C514">
        <v>-2083576526</v>
      </c>
      <c r="D514">
        <v>33425152</v>
      </c>
    </row>
    <row r="515" spans="1:4" x14ac:dyDescent="0.25">
      <c r="A515">
        <v>-1754083741</v>
      </c>
      <c r="B515">
        <v>19523258</v>
      </c>
      <c r="C515">
        <v>1792833091</v>
      </c>
      <c r="D515">
        <v>7787709</v>
      </c>
    </row>
    <row r="516" spans="1:4" x14ac:dyDescent="0.25">
      <c r="A516">
        <v>-662820967</v>
      </c>
      <c r="B516">
        <v>41338557</v>
      </c>
      <c r="C516">
        <v>-1242957128</v>
      </c>
      <c r="D516">
        <v>397288</v>
      </c>
    </row>
    <row r="517" spans="1:4" x14ac:dyDescent="0.25">
      <c r="A517">
        <v>1645282584</v>
      </c>
      <c r="B517">
        <v>61774320</v>
      </c>
      <c r="C517">
        <v>-2098757757</v>
      </c>
      <c r="D517">
        <v>5761983</v>
      </c>
    </row>
    <row r="518" spans="1:4" x14ac:dyDescent="0.25">
      <c r="A518">
        <v>996889071</v>
      </c>
      <c r="B518">
        <v>7318844</v>
      </c>
      <c r="C518" s="1">
        <v>1155416702</v>
      </c>
      <c r="D518">
        <v>18261341</v>
      </c>
    </row>
    <row r="519" spans="1:4" x14ac:dyDescent="0.25">
      <c r="A519">
        <v>-1393138115</v>
      </c>
      <c r="B519">
        <v>70201551</v>
      </c>
      <c r="C519">
        <v>1450508423</v>
      </c>
      <c r="D519">
        <v>28483754</v>
      </c>
    </row>
    <row r="520" spans="1:4" x14ac:dyDescent="0.25">
      <c r="A520">
        <v>-209017544</v>
      </c>
      <c r="B520">
        <v>54699198</v>
      </c>
      <c r="C520" s="1">
        <v>1947800913</v>
      </c>
      <c r="D520">
        <v>59818390</v>
      </c>
    </row>
    <row r="521" spans="1:4" x14ac:dyDescent="0.25">
      <c r="A521">
        <v>2053297689</v>
      </c>
      <c r="B521">
        <v>2285832</v>
      </c>
      <c r="C521">
        <v>-1913586398</v>
      </c>
      <c r="D521">
        <v>1282545</v>
      </c>
    </row>
    <row r="522" spans="1:4" x14ac:dyDescent="0.25">
      <c r="A522">
        <v>-163642139</v>
      </c>
      <c r="B522">
        <v>8238176</v>
      </c>
      <c r="C522">
        <v>1324667037</v>
      </c>
      <c r="D522">
        <v>45379087</v>
      </c>
    </row>
    <row r="523" spans="1:4" x14ac:dyDescent="0.25">
      <c r="A523">
        <v>-1793093259</v>
      </c>
      <c r="B523">
        <v>53584348</v>
      </c>
      <c r="C523">
        <v>1896975527</v>
      </c>
      <c r="D523">
        <v>7273383</v>
      </c>
    </row>
    <row r="524" spans="1:4" x14ac:dyDescent="0.25">
      <c r="A524">
        <v>5357393</v>
      </c>
      <c r="B524">
        <v>7693247</v>
      </c>
      <c r="C524">
        <v>593656624</v>
      </c>
      <c r="D524">
        <v>91216673</v>
      </c>
    </row>
    <row r="525" spans="1:4" x14ac:dyDescent="0.25">
      <c r="A525">
        <v>481410021</v>
      </c>
      <c r="B525">
        <v>3795970</v>
      </c>
      <c r="C525">
        <v>2084117663</v>
      </c>
      <c r="D525">
        <v>51384498</v>
      </c>
    </row>
    <row r="526" spans="1:4" x14ac:dyDescent="0.25">
      <c r="A526">
        <v>-557728849</v>
      </c>
      <c r="B526">
        <v>60339567</v>
      </c>
      <c r="C526">
        <v>-1334501249</v>
      </c>
      <c r="D526">
        <v>2732915</v>
      </c>
    </row>
    <row r="527" spans="1:4" x14ac:dyDescent="0.25">
      <c r="A527">
        <v>-1447728449</v>
      </c>
      <c r="B527">
        <v>3319917</v>
      </c>
      <c r="C527">
        <v>-588621842</v>
      </c>
      <c r="D527">
        <v>3296514</v>
      </c>
    </row>
    <row r="528" spans="1:4" x14ac:dyDescent="0.25">
      <c r="A528">
        <v>1797002372</v>
      </c>
      <c r="B528">
        <v>28869627</v>
      </c>
      <c r="C528">
        <v>-1006050904</v>
      </c>
      <c r="D528">
        <v>241291</v>
      </c>
    </row>
    <row r="529" spans="1:4" x14ac:dyDescent="0.25">
      <c r="A529">
        <v>-138398620</v>
      </c>
      <c r="B529">
        <v>1421915</v>
      </c>
      <c r="C529">
        <v>1435363708</v>
      </c>
      <c r="D529">
        <v>24852174</v>
      </c>
    </row>
    <row r="530" spans="1:4" x14ac:dyDescent="0.25">
      <c r="A530">
        <v>1689660354</v>
      </c>
      <c r="B530">
        <v>3257500</v>
      </c>
      <c r="C530">
        <v>-256457587</v>
      </c>
      <c r="D530">
        <v>6623048</v>
      </c>
    </row>
    <row r="531" spans="1:4" x14ac:dyDescent="0.25">
      <c r="A531">
        <v>1266560771</v>
      </c>
      <c r="B531">
        <v>1251033</v>
      </c>
      <c r="C531">
        <v>515593016</v>
      </c>
      <c r="D531">
        <v>24607127</v>
      </c>
    </row>
    <row r="532" spans="1:4" x14ac:dyDescent="0.25">
      <c r="A532">
        <v>-1408036393</v>
      </c>
      <c r="B532">
        <v>88205664</v>
      </c>
      <c r="C532">
        <v>1789788270</v>
      </c>
      <c r="D532">
        <v>56951068</v>
      </c>
    </row>
    <row r="533" spans="1:4" x14ac:dyDescent="0.25">
      <c r="A533">
        <v>-428485808</v>
      </c>
      <c r="B533">
        <v>18405834</v>
      </c>
      <c r="C533">
        <v>-1228594343</v>
      </c>
      <c r="D533">
        <v>96981789</v>
      </c>
    </row>
    <row r="534" spans="1:4" x14ac:dyDescent="0.25">
      <c r="A534">
        <v>2004131732</v>
      </c>
      <c r="B534">
        <v>19263987</v>
      </c>
      <c r="C534">
        <v>-1470328865</v>
      </c>
      <c r="D534">
        <v>3313084</v>
      </c>
    </row>
    <row r="535" spans="1:4" x14ac:dyDescent="0.25">
      <c r="A535">
        <v>836506222</v>
      </c>
      <c r="B535">
        <v>89922059</v>
      </c>
      <c r="C535">
        <v>1072360980</v>
      </c>
      <c r="D535">
        <v>620170</v>
      </c>
    </row>
    <row r="536" spans="1:4" x14ac:dyDescent="0.25">
      <c r="A536">
        <v>-384941566</v>
      </c>
      <c r="B536">
        <v>4727174</v>
      </c>
      <c r="C536">
        <v>-1276804507</v>
      </c>
      <c r="D536">
        <v>41108275</v>
      </c>
    </row>
    <row r="537" spans="1:4" x14ac:dyDescent="0.25">
      <c r="A537">
        <v>-2142400210</v>
      </c>
      <c r="B537">
        <v>91868217</v>
      </c>
      <c r="C537">
        <v>2090722406</v>
      </c>
      <c r="D537">
        <v>36353125</v>
      </c>
    </row>
    <row r="538" spans="1:4" x14ac:dyDescent="0.25">
      <c r="A538">
        <v>-1979242690</v>
      </c>
      <c r="B538">
        <v>9249604</v>
      </c>
      <c r="C538" s="1">
        <v>1165377219</v>
      </c>
      <c r="D538">
        <v>9084336</v>
      </c>
    </row>
    <row r="539" spans="1:4" x14ac:dyDescent="0.25">
      <c r="A539">
        <v>-1740500637</v>
      </c>
      <c r="B539">
        <v>6357044</v>
      </c>
      <c r="C539">
        <v>1469083322</v>
      </c>
      <c r="D539">
        <v>46567470</v>
      </c>
    </row>
    <row r="540" spans="1:4" x14ac:dyDescent="0.25">
      <c r="A540">
        <v>1498613612</v>
      </c>
      <c r="B540">
        <v>20924781</v>
      </c>
      <c r="C540">
        <v>560520998</v>
      </c>
      <c r="D540">
        <v>6516629</v>
      </c>
    </row>
    <row r="541" spans="1:4" x14ac:dyDescent="0.25">
      <c r="A541">
        <v>1519316063</v>
      </c>
      <c r="B541">
        <v>55531939</v>
      </c>
      <c r="C541">
        <v>506169459</v>
      </c>
      <c r="D541">
        <v>7349177</v>
      </c>
    </row>
    <row r="542" spans="1:4" x14ac:dyDescent="0.25">
      <c r="A542">
        <v>468585642</v>
      </c>
      <c r="B542">
        <v>60467257</v>
      </c>
      <c r="C542" s="2">
        <v>635450864</v>
      </c>
      <c r="D542">
        <v>8876964</v>
      </c>
    </row>
    <row r="543" spans="1:4" x14ac:dyDescent="0.25">
      <c r="A543">
        <v>1468323537</v>
      </c>
      <c r="B543">
        <v>10466755</v>
      </c>
      <c r="C543">
        <v>-140866212</v>
      </c>
      <c r="D543">
        <v>47429979</v>
      </c>
    </row>
    <row r="544" spans="1:4" x14ac:dyDescent="0.25">
      <c r="A544">
        <v>1198931786</v>
      </c>
      <c r="B544">
        <v>5074764</v>
      </c>
      <c r="C544">
        <v>-988083396</v>
      </c>
      <c r="D544">
        <v>59777147</v>
      </c>
    </row>
    <row r="545" spans="1:4" x14ac:dyDescent="0.25">
      <c r="A545">
        <v>665922886</v>
      </c>
      <c r="B545">
        <v>58814921</v>
      </c>
      <c r="C545">
        <v>-378627191</v>
      </c>
      <c r="D545">
        <v>52873484</v>
      </c>
    </row>
    <row r="546" spans="1:4" x14ac:dyDescent="0.25">
      <c r="A546">
        <v>2105554909</v>
      </c>
      <c r="B546">
        <v>62664855</v>
      </c>
      <c r="C546">
        <v>-101832069</v>
      </c>
      <c r="D546">
        <v>29677620</v>
      </c>
    </row>
    <row r="547" spans="1:4" x14ac:dyDescent="0.25">
      <c r="A547">
        <v>1227154283</v>
      </c>
      <c r="B547">
        <v>9556464</v>
      </c>
      <c r="C547">
        <v>25005570</v>
      </c>
      <c r="D547">
        <v>64662350</v>
      </c>
    </row>
    <row r="548" spans="1:4" x14ac:dyDescent="0.25">
      <c r="A548">
        <v>-81414601</v>
      </c>
      <c r="B548">
        <v>28114731</v>
      </c>
      <c r="C548">
        <v>-2089771759</v>
      </c>
      <c r="D548">
        <v>24216355</v>
      </c>
    </row>
    <row r="549" spans="1:4" x14ac:dyDescent="0.25">
      <c r="A549">
        <v>1266107603</v>
      </c>
      <c r="B549">
        <v>84148562</v>
      </c>
      <c r="C549">
        <v>347326225</v>
      </c>
      <c r="D549">
        <v>33864738</v>
      </c>
    </row>
    <row r="550" spans="1:4" x14ac:dyDescent="0.25">
      <c r="A550">
        <v>-512672643</v>
      </c>
      <c r="B550">
        <v>78693250</v>
      </c>
      <c r="C550" s="1">
        <v>3152215</v>
      </c>
      <c r="D550">
        <v>94338719</v>
      </c>
    </row>
    <row r="551" spans="1:4" x14ac:dyDescent="0.25">
      <c r="A551">
        <v>-232046938</v>
      </c>
      <c r="B551">
        <v>1589959</v>
      </c>
      <c r="C551">
        <v>2011216027</v>
      </c>
      <c r="D551">
        <v>27891281</v>
      </c>
    </row>
    <row r="552" spans="1:4" x14ac:dyDescent="0.25">
      <c r="A552">
        <v>-605638740</v>
      </c>
      <c r="B552">
        <v>57252431</v>
      </c>
      <c r="C552">
        <v>80728798</v>
      </c>
      <c r="D552">
        <v>8826255</v>
      </c>
    </row>
    <row r="553" spans="1:4" x14ac:dyDescent="0.25">
      <c r="A553">
        <v>-15141654</v>
      </c>
      <c r="B553">
        <v>1274683</v>
      </c>
      <c r="C553">
        <v>-771049452</v>
      </c>
      <c r="D553">
        <v>95715686</v>
      </c>
    </row>
    <row r="554" spans="1:4" x14ac:dyDescent="0.25">
      <c r="A554">
        <v>-688330045</v>
      </c>
      <c r="B554">
        <v>8556080</v>
      </c>
      <c r="C554">
        <v>-340012736</v>
      </c>
      <c r="D554">
        <v>4271742</v>
      </c>
    </row>
    <row r="555" spans="1:4" x14ac:dyDescent="0.25">
      <c r="A555">
        <v>-1097776371</v>
      </c>
      <c r="B555">
        <v>95166544</v>
      </c>
      <c r="C555">
        <v>-1378934176</v>
      </c>
      <c r="D555">
        <v>80809062</v>
      </c>
    </row>
    <row r="556" spans="1:4" x14ac:dyDescent="0.25">
      <c r="A556">
        <v>1850684371</v>
      </c>
      <c r="B556">
        <v>56776679</v>
      </c>
      <c r="C556">
        <v>879897526</v>
      </c>
      <c r="D556">
        <v>48999180</v>
      </c>
    </row>
    <row r="557" spans="1:4" x14ac:dyDescent="0.25">
      <c r="A557">
        <v>1064499438</v>
      </c>
      <c r="B557">
        <v>14414088</v>
      </c>
      <c r="C557">
        <v>353582524</v>
      </c>
      <c r="D557">
        <v>7834266</v>
      </c>
    </row>
    <row r="558" spans="1:4" x14ac:dyDescent="0.25">
      <c r="A558">
        <v>-1770434140</v>
      </c>
      <c r="B558">
        <v>53176941</v>
      </c>
      <c r="C558">
        <v>-1994855126</v>
      </c>
      <c r="D558">
        <v>58224969</v>
      </c>
    </row>
    <row r="559" spans="1:4" x14ac:dyDescent="0.25">
      <c r="A559">
        <v>462148421</v>
      </c>
      <c r="B559">
        <v>1746291</v>
      </c>
      <c r="C559">
        <v>-92431497</v>
      </c>
      <c r="D559">
        <v>5942325</v>
      </c>
    </row>
    <row r="560" spans="1:4" x14ac:dyDescent="0.25">
      <c r="A560">
        <v>-1757505545</v>
      </c>
      <c r="B560">
        <v>21959683</v>
      </c>
      <c r="C560">
        <v>481556489</v>
      </c>
      <c r="D560">
        <v>28182922</v>
      </c>
    </row>
    <row r="561" spans="1:4" x14ac:dyDescent="0.25">
      <c r="A561">
        <v>-539419679</v>
      </c>
      <c r="B561">
        <v>4934997</v>
      </c>
      <c r="C561">
        <v>-190209466</v>
      </c>
      <c r="D561">
        <v>42908962</v>
      </c>
    </row>
    <row r="562" spans="1:4" x14ac:dyDescent="0.25">
      <c r="A562">
        <v>-88665239</v>
      </c>
      <c r="B562">
        <v>4181130</v>
      </c>
      <c r="C562">
        <v>485056108</v>
      </c>
      <c r="D562">
        <v>33787951</v>
      </c>
    </row>
    <row r="563" spans="1:4" x14ac:dyDescent="0.25">
      <c r="A563">
        <v>2053265948</v>
      </c>
      <c r="B563">
        <v>82494135</v>
      </c>
      <c r="C563">
        <v>-73015565</v>
      </c>
      <c r="D563">
        <v>14403272</v>
      </c>
    </row>
    <row r="564" spans="1:4" x14ac:dyDescent="0.25">
      <c r="A564">
        <v>1537638593</v>
      </c>
      <c r="B564">
        <v>3563218</v>
      </c>
      <c r="C564">
        <v>157446237</v>
      </c>
      <c r="D564">
        <v>71234891</v>
      </c>
    </row>
    <row r="565" spans="1:4" x14ac:dyDescent="0.25">
      <c r="A565">
        <v>240617294</v>
      </c>
      <c r="B565">
        <v>1554265</v>
      </c>
      <c r="C565">
        <v>-1154995675</v>
      </c>
      <c r="D565">
        <v>72698698</v>
      </c>
    </row>
    <row r="566" spans="1:4" x14ac:dyDescent="0.25">
      <c r="A566">
        <v>-1218801419</v>
      </c>
      <c r="B566">
        <v>58935186</v>
      </c>
      <c r="C566">
        <v>-1642425652</v>
      </c>
      <c r="D566">
        <v>9509558</v>
      </c>
    </row>
    <row r="567" spans="1:4" x14ac:dyDescent="0.25">
      <c r="A567">
        <v>-1136408795</v>
      </c>
      <c r="B567">
        <v>4325195</v>
      </c>
      <c r="C567">
        <v>299399083</v>
      </c>
      <c r="D567">
        <v>60585631</v>
      </c>
    </row>
    <row r="568" spans="1:4" x14ac:dyDescent="0.25">
      <c r="A568">
        <v>394554321</v>
      </c>
      <c r="B568">
        <v>91695235</v>
      </c>
      <c r="C568">
        <v>-1450701729</v>
      </c>
      <c r="D568">
        <v>77561424</v>
      </c>
    </row>
    <row r="569" spans="1:4" x14ac:dyDescent="0.25">
      <c r="A569">
        <v>-1355036226</v>
      </c>
      <c r="B569">
        <v>2561474</v>
      </c>
      <c r="C569">
        <v>-748691399</v>
      </c>
      <c r="D569">
        <v>70666774</v>
      </c>
    </row>
    <row r="570" spans="1:4" x14ac:dyDescent="0.25">
      <c r="A570">
        <v>-267818939</v>
      </c>
      <c r="B570">
        <v>91906466</v>
      </c>
      <c r="C570">
        <v>-1575129518</v>
      </c>
      <c r="D570">
        <v>186957</v>
      </c>
    </row>
    <row r="571" spans="1:4" x14ac:dyDescent="0.25">
      <c r="A571">
        <v>215499457</v>
      </c>
      <c r="B571">
        <v>20396871</v>
      </c>
      <c r="C571">
        <v>953542331</v>
      </c>
      <c r="D571">
        <v>43783484</v>
      </c>
    </row>
    <row r="572" spans="1:4" x14ac:dyDescent="0.25">
      <c r="A572">
        <v>-1341745793</v>
      </c>
      <c r="B572">
        <v>31668662</v>
      </c>
      <c r="C572">
        <v>-1641595114</v>
      </c>
      <c r="D572">
        <v>7897974</v>
      </c>
    </row>
    <row r="573" spans="1:4" x14ac:dyDescent="0.25">
      <c r="A573">
        <v>-760750141</v>
      </c>
      <c r="B573">
        <v>13825266</v>
      </c>
      <c r="C573">
        <v>1058772250</v>
      </c>
      <c r="D573">
        <v>496257</v>
      </c>
    </row>
    <row r="574" spans="1:4" x14ac:dyDescent="0.25">
      <c r="A574">
        <v>-545766946</v>
      </c>
      <c r="B574">
        <v>78651937</v>
      </c>
      <c r="C574">
        <v>-1263471923</v>
      </c>
      <c r="D574">
        <v>45259698</v>
      </c>
    </row>
    <row r="575" spans="1:4" x14ac:dyDescent="0.25">
      <c r="A575">
        <v>-1312576599</v>
      </c>
      <c r="B575">
        <v>46697672</v>
      </c>
      <c r="C575">
        <v>468022440</v>
      </c>
      <c r="D575">
        <v>43734090</v>
      </c>
    </row>
    <row r="576" spans="1:4" x14ac:dyDescent="0.25">
      <c r="A576">
        <v>-1543301107</v>
      </c>
      <c r="B576">
        <v>87574483</v>
      </c>
      <c r="C576" s="1">
        <v>-1651272114</v>
      </c>
      <c r="D576">
        <v>67622595</v>
      </c>
    </row>
    <row r="577" spans="1:4" x14ac:dyDescent="0.25">
      <c r="A577">
        <v>325001226</v>
      </c>
      <c r="B577">
        <v>9285980</v>
      </c>
      <c r="C577">
        <v>-1389340135</v>
      </c>
      <c r="D577">
        <v>41308039</v>
      </c>
    </row>
    <row r="578" spans="1:4" x14ac:dyDescent="0.25">
      <c r="A578">
        <v>-1640207161</v>
      </c>
      <c r="B578">
        <v>89606255</v>
      </c>
      <c r="C578">
        <v>2116545854</v>
      </c>
      <c r="D578">
        <v>41502955</v>
      </c>
    </row>
    <row r="579" spans="1:4" x14ac:dyDescent="0.25">
      <c r="A579">
        <v>-1245834539</v>
      </c>
      <c r="B579">
        <v>4643416</v>
      </c>
      <c r="C579" s="1">
        <v>605259700</v>
      </c>
      <c r="D579">
        <v>48894143</v>
      </c>
    </row>
    <row r="580" spans="1:4" x14ac:dyDescent="0.25">
      <c r="A580">
        <v>378851962</v>
      </c>
      <c r="B580">
        <v>1470229</v>
      </c>
      <c r="C580">
        <v>-1281897443</v>
      </c>
      <c r="D580">
        <v>8117299</v>
      </c>
    </row>
    <row r="581" spans="1:4" x14ac:dyDescent="0.25">
      <c r="A581">
        <v>-693776215</v>
      </c>
      <c r="B581">
        <v>7106527</v>
      </c>
      <c r="C581">
        <v>595693564</v>
      </c>
      <c r="D581">
        <v>5339943</v>
      </c>
    </row>
    <row r="582" spans="1:4" x14ac:dyDescent="0.25">
      <c r="A582">
        <v>-1520924317</v>
      </c>
      <c r="B582">
        <v>60409412</v>
      </c>
      <c r="C582">
        <v>2086336249</v>
      </c>
      <c r="D582">
        <v>59986080</v>
      </c>
    </row>
    <row r="583" spans="1:4" x14ac:dyDescent="0.25">
      <c r="A583">
        <v>-1685738767</v>
      </c>
      <c r="B583">
        <v>49303087</v>
      </c>
      <c r="C583">
        <v>1972133492</v>
      </c>
      <c r="D583">
        <v>9160324</v>
      </c>
    </row>
    <row r="584" spans="1:4" x14ac:dyDescent="0.25">
      <c r="A584">
        <v>-1101403705</v>
      </c>
      <c r="B584">
        <v>17694444</v>
      </c>
      <c r="C584">
        <v>99550191</v>
      </c>
      <c r="D584">
        <v>33935616</v>
      </c>
    </row>
    <row r="585" spans="1:4" x14ac:dyDescent="0.25">
      <c r="A585">
        <v>660722434</v>
      </c>
      <c r="B585">
        <v>8273121</v>
      </c>
      <c r="C585">
        <v>-1273340329</v>
      </c>
      <c r="D585">
        <v>29917533</v>
      </c>
    </row>
    <row r="586" spans="1:4" x14ac:dyDescent="0.25">
      <c r="A586">
        <v>1285422064</v>
      </c>
      <c r="B586">
        <v>99669469</v>
      </c>
      <c r="C586">
        <v>-795761017</v>
      </c>
      <c r="D586">
        <v>55388089</v>
      </c>
    </row>
    <row r="587" spans="1:4" x14ac:dyDescent="0.25">
      <c r="A587">
        <v>-255986000</v>
      </c>
      <c r="B587">
        <v>46983674</v>
      </c>
      <c r="C587">
        <v>490740353</v>
      </c>
      <c r="D587">
        <v>99804196</v>
      </c>
    </row>
    <row r="588" spans="1:4" x14ac:dyDescent="0.25">
      <c r="A588">
        <v>1183986568</v>
      </c>
      <c r="B588">
        <v>477157</v>
      </c>
      <c r="C588">
        <v>2062897385</v>
      </c>
      <c r="D588">
        <v>94612017</v>
      </c>
    </row>
    <row r="589" spans="1:4" x14ac:dyDescent="0.25">
      <c r="A589">
        <v>-619553746</v>
      </c>
      <c r="B589">
        <v>70988764</v>
      </c>
      <c r="C589">
        <v>1613307408</v>
      </c>
      <c r="D589">
        <v>36893696</v>
      </c>
    </row>
    <row r="590" spans="1:4" x14ac:dyDescent="0.25">
      <c r="A590">
        <v>709744187</v>
      </c>
      <c r="B590">
        <v>27391973</v>
      </c>
      <c r="C590">
        <v>-397073538</v>
      </c>
      <c r="D590">
        <v>23437351</v>
      </c>
    </row>
    <row r="591" spans="1:4" x14ac:dyDescent="0.25">
      <c r="A591">
        <v>1311120023</v>
      </c>
      <c r="B591">
        <v>25336373</v>
      </c>
      <c r="C591">
        <v>-1626978338</v>
      </c>
      <c r="D591">
        <v>20906222</v>
      </c>
    </row>
    <row r="592" spans="1:4" x14ac:dyDescent="0.25">
      <c r="A592">
        <v>-1312411724</v>
      </c>
      <c r="B592">
        <v>11117918</v>
      </c>
      <c r="C592">
        <v>-1607855995</v>
      </c>
      <c r="D592">
        <v>40733633</v>
      </c>
    </row>
    <row r="593" spans="1:4" x14ac:dyDescent="0.25">
      <c r="A593">
        <v>1832202994</v>
      </c>
      <c r="B593">
        <v>94928759</v>
      </c>
      <c r="C593">
        <v>1541645441</v>
      </c>
      <c r="D593">
        <v>60275940</v>
      </c>
    </row>
    <row r="594" spans="1:4" x14ac:dyDescent="0.25">
      <c r="A594">
        <v>1709728820</v>
      </c>
      <c r="B594">
        <v>95522864</v>
      </c>
      <c r="C594">
        <v>-1075434304</v>
      </c>
      <c r="D594">
        <v>95151082</v>
      </c>
    </row>
    <row r="595" spans="1:4" x14ac:dyDescent="0.25">
      <c r="A595">
        <v>1077891874</v>
      </c>
      <c r="B595">
        <v>97139447</v>
      </c>
      <c r="C595">
        <v>-1089248555</v>
      </c>
      <c r="D595">
        <v>3832160</v>
      </c>
    </row>
    <row r="596" spans="1:4" x14ac:dyDescent="0.25">
      <c r="A596">
        <v>545805827</v>
      </c>
      <c r="B596">
        <v>55956570</v>
      </c>
      <c r="C596">
        <v>1315025167</v>
      </c>
      <c r="D596">
        <v>12675544</v>
      </c>
    </row>
    <row r="597" spans="1:4" x14ac:dyDescent="0.25">
      <c r="A597">
        <v>428415546</v>
      </c>
      <c r="B597">
        <v>79883655</v>
      </c>
      <c r="C597">
        <v>638011830</v>
      </c>
      <c r="D597">
        <v>18613736</v>
      </c>
    </row>
    <row r="598" spans="1:4" x14ac:dyDescent="0.25">
      <c r="A598">
        <v>595662468</v>
      </c>
      <c r="B598">
        <v>711396</v>
      </c>
      <c r="C598">
        <v>-249298046</v>
      </c>
      <c r="D598">
        <v>93493192</v>
      </c>
    </row>
    <row r="599" spans="1:4" x14ac:dyDescent="0.25">
      <c r="A599">
        <v>1385923584</v>
      </c>
      <c r="B599">
        <v>51588488</v>
      </c>
      <c r="C599">
        <v>992655869</v>
      </c>
      <c r="D599">
        <v>77872823</v>
      </c>
    </row>
    <row r="600" spans="1:4" x14ac:dyDescent="0.25">
      <c r="A600">
        <v>785640424</v>
      </c>
      <c r="B600">
        <v>66354023</v>
      </c>
      <c r="C600">
        <v>91645238</v>
      </c>
      <c r="D600">
        <v>50131971</v>
      </c>
    </row>
    <row r="601" spans="1:4" x14ac:dyDescent="0.25">
      <c r="A601">
        <v>-611488773</v>
      </c>
      <c r="B601">
        <v>59586655</v>
      </c>
      <c r="C601">
        <v>1861688991</v>
      </c>
      <c r="D601">
        <v>8767179</v>
      </c>
    </row>
    <row r="602" spans="1:4" x14ac:dyDescent="0.25">
      <c r="A602">
        <v>-663145872</v>
      </c>
      <c r="B602">
        <v>96143141</v>
      </c>
      <c r="C602">
        <v>-1148000140</v>
      </c>
      <c r="D602">
        <v>6080531</v>
      </c>
    </row>
    <row r="603" spans="1:4" x14ac:dyDescent="0.25">
      <c r="A603">
        <v>1770477164</v>
      </c>
      <c r="B603">
        <v>3576124</v>
      </c>
      <c r="C603">
        <v>1605400601</v>
      </c>
      <c r="D603">
        <v>6838510</v>
      </c>
    </row>
    <row r="604" spans="1:4" x14ac:dyDescent="0.25">
      <c r="A604">
        <v>1560298549</v>
      </c>
      <c r="B604">
        <v>71466748</v>
      </c>
      <c r="C604">
        <v>1484935880</v>
      </c>
      <c r="D604">
        <v>317687</v>
      </c>
    </row>
    <row r="605" spans="1:4" x14ac:dyDescent="0.25">
      <c r="A605">
        <v>-1453639844</v>
      </c>
      <c r="B605">
        <v>9167400</v>
      </c>
      <c r="C605">
        <v>-1097256230</v>
      </c>
      <c r="D605">
        <v>67139294</v>
      </c>
    </row>
    <row r="606" spans="1:4" x14ac:dyDescent="0.25">
      <c r="A606">
        <v>-1932635501</v>
      </c>
      <c r="B606">
        <v>18377072</v>
      </c>
      <c r="C606">
        <v>1228051923</v>
      </c>
      <c r="D606">
        <v>9393822</v>
      </c>
    </row>
    <row r="607" spans="1:4" x14ac:dyDescent="0.25">
      <c r="A607">
        <v>-1650642402</v>
      </c>
      <c r="B607">
        <v>3075831</v>
      </c>
      <c r="C607">
        <v>-1447004870</v>
      </c>
      <c r="D607">
        <v>69693372</v>
      </c>
    </row>
    <row r="608" spans="1:4" x14ac:dyDescent="0.25">
      <c r="A608">
        <v>1393468654</v>
      </c>
      <c r="B608">
        <v>9522926</v>
      </c>
      <c r="C608">
        <v>465409297</v>
      </c>
      <c r="D608">
        <v>595057</v>
      </c>
    </row>
    <row r="609" spans="1:4" x14ac:dyDescent="0.25">
      <c r="A609">
        <v>447903394</v>
      </c>
      <c r="B609">
        <v>5791285</v>
      </c>
      <c r="C609">
        <v>1966183625</v>
      </c>
      <c r="D609">
        <v>97495498</v>
      </c>
    </row>
    <row r="610" spans="1:4" x14ac:dyDescent="0.25">
      <c r="A610">
        <v>-1275347134</v>
      </c>
      <c r="B610">
        <v>23714170</v>
      </c>
      <c r="C610">
        <v>357480453</v>
      </c>
      <c r="D610">
        <v>88211459</v>
      </c>
    </row>
    <row r="611" spans="1:4" x14ac:dyDescent="0.25">
      <c r="A611">
        <v>1381180426</v>
      </c>
      <c r="B611">
        <v>6440966</v>
      </c>
      <c r="C611">
        <v>414917712</v>
      </c>
      <c r="D611">
        <v>4621987</v>
      </c>
    </row>
    <row r="612" spans="1:4" x14ac:dyDescent="0.25">
      <c r="A612">
        <v>2012368382</v>
      </c>
      <c r="B612">
        <v>72432082</v>
      </c>
      <c r="C612">
        <v>645254449</v>
      </c>
      <c r="D612">
        <v>2556124</v>
      </c>
    </row>
    <row r="613" spans="1:4" x14ac:dyDescent="0.25">
      <c r="A613">
        <v>1479615027</v>
      </c>
      <c r="B613">
        <v>50152428</v>
      </c>
      <c r="C613">
        <v>-1813931312</v>
      </c>
      <c r="D613">
        <v>2916998</v>
      </c>
    </row>
    <row r="614" spans="1:4" x14ac:dyDescent="0.25">
      <c r="A614">
        <v>-467275448</v>
      </c>
      <c r="B614">
        <v>78737572</v>
      </c>
      <c r="C614" s="1">
        <v>1984268524</v>
      </c>
      <c r="D614">
        <v>76368758</v>
      </c>
    </row>
    <row r="615" spans="1:4" x14ac:dyDescent="0.25">
      <c r="A615">
        <v>1304924711</v>
      </c>
      <c r="B615">
        <v>68147159</v>
      </c>
      <c r="C615">
        <v>-536778987</v>
      </c>
      <c r="D615">
        <v>19412027</v>
      </c>
    </row>
    <row r="616" spans="1:4" x14ac:dyDescent="0.25">
      <c r="A616">
        <v>421251124</v>
      </c>
      <c r="B616">
        <v>27279960</v>
      </c>
      <c r="C616">
        <v>-586188540</v>
      </c>
      <c r="D616">
        <v>9873497</v>
      </c>
    </row>
    <row r="617" spans="1:4" x14ac:dyDescent="0.25">
      <c r="A617">
        <v>-474530517</v>
      </c>
      <c r="B617">
        <v>3855065</v>
      </c>
      <c r="C617">
        <v>-185505852</v>
      </c>
      <c r="D617">
        <v>34629439</v>
      </c>
    </row>
    <row r="618" spans="1:4" x14ac:dyDescent="0.25">
      <c r="A618">
        <v>177198501</v>
      </c>
      <c r="B618">
        <v>90909669</v>
      </c>
      <c r="C618">
        <v>-466432297</v>
      </c>
      <c r="D618">
        <v>5911137</v>
      </c>
    </row>
    <row r="619" spans="1:4" x14ac:dyDescent="0.25">
      <c r="A619">
        <v>30198467</v>
      </c>
      <c r="B619">
        <v>69944995</v>
      </c>
      <c r="C619">
        <v>-490626442</v>
      </c>
      <c r="D619">
        <v>67226725</v>
      </c>
    </row>
    <row r="620" spans="1:4" x14ac:dyDescent="0.25">
      <c r="A620">
        <v>904500153</v>
      </c>
      <c r="B620">
        <v>93736249</v>
      </c>
      <c r="C620" s="2">
        <v>-486215328</v>
      </c>
      <c r="D620">
        <v>7939239</v>
      </c>
    </row>
    <row r="621" spans="1:4" x14ac:dyDescent="0.25">
      <c r="A621">
        <v>-1936859619</v>
      </c>
      <c r="B621">
        <v>5482539</v>
      </c>
      <c r="C621">
        <v>489138379</v>
      </c>
      <c r="D621">
        <v>9312366</v>
      </c>
    </row>
    <row r="622" spans="1:4" x14ac:dyDescent="0.25">
      <c r="A622">
        <v>-483796597</v>
      </c>
      <c r="B622">
        <v>41598590</v>
      </c>
      <c r="C622">
        <v>26916581</v>
      </c>
      <c r="D622">
        <v>2192396</v>
      </c>
    </row>
    <row r="623" spans="1:4" x14ac:dyDescent="0.25">
      <c r="A623">
        <v>-807611685</v>
      </c>
      <c r="B623">
        <v>26637054</v>
      </c>
      <c r="C623">
        <v>1841868333</v>
      </c>
      <c r="D623">
        <v>6736241</v>
      </c>
    </row>
    <row r="624" spans="1:4" x14ac:dyDescent="0.25">
      <c r="A624">
        <v>1088327012</v>
      </c>
      <c r="B624">
        <v>7621370</v>
      </c>
      <c r="C624">
        <v>-1171864056</v>
      </c>
      <c r="D624">
        <v>586460</v>
      </c>
    </row>
    <row r="625" spans="1:4" x14ac:dyDescent="0.25">
      <c r="A625">
        <v>-780917865</v>
      </c>
      <c r="B625">
        <v>3441382</v>
      </c>
      <c r="C625">
        <v>2017166237</v>
      </c>
      <c r="D625">
        <v>2174864</v>
      </c>
    </row>
    <row r="626" spans="1:4" x14ac:dyDescent="0.25">
      <c r="A626">
        <v>-77323493</v>
      </c>
      <c r="B626">
        <v>1380608</v>
      </c>
      <c r="C626">
        <v>297777572</v>
      </c>
      <c r="D626">
        <v>63872165</v>
      </c>
    </row>
    <row r="627" spans="1:4" x14ac:dyDescent="0.25">
      <c r="A627">
        <v>1886731288</v>
      </c>
      <c r="B627">
        <v>66118424</v>
      </c>
      <c r="C627" s="2">
        <v>1736442369</v>
      </c>
      <c r="D627">
        <v>9367881</v>
      </c>
    </row>
    <row r="628" spans="1:4" x14ac:dyDescent="0.25">
      <c r="A628">
        <v>-1537623126</v>
      </c>
      <c r="B628">
        <v>48863678</v>
      </c>
      <c r="C628">
        <v>-1996407030</v>
      </c>
      <c r="D628">
        <v>7171242</v>
      </c>
    </row>
    <row r="629" spans="1:4" x14ac:dyDescent="0.25">
      <c r="A629">
        <v>261965949</v>
      </c>
      <c r="B629">
        <v>6763596</v>
      </c>
      <c r="C629">
        <v>491268172</v>
      </c>
      <c r="D629">
        <v>9158723</v>
      </c>
    </row>
    <row r="630" spans="1:4" x14ac:dyDescent="0.25">
      <c r="A630">
        <v>1575025900</v>
      </c>
      <c r="B630">
        <v>3998668</v>
      </c>
      <c r="C630">
        <v>379287240</v>
      </c>
      <c r="D630">
        <v>70623634</v>
      </c>
    </row>
    <row r="631" spans="1:4" x14ac:dyDescent="0.25">
      <c r="A631">
        <v>1765418865</v>
      </c>
      <c r="B631">
        <v>49286817</v>
      </c>
      <c r="C631">
        <v>-24667047</v>
      </c>
      <c r="D631">
        <v>30299397</v>
      </c>
    </row>
    <row r="632" spans="1:4" x14ac:dyDescent="0.25">
      <c r="A632">
        <v>365513914</v>
      </c>
      <c r="B632">
        <v>43433636</v>
      </c>
      <c r="C632">
        <v>-2028710197</v>
      </c>
      <c r="D632">
        <v>64974831</v>
      </c>
    </row>
    <row r="633" spans="1:4" x14ac:dyDescent="0.25">
      <c r="A633">
        <v>793396674</v>
      </c>
      <c r="B633">
        <v>7516782</v>
      </c>
      <c r="C633" s="1">
        <v>850642377</v>
      </c>
      <c r="D633">
        <v>95279186</v>
      </c>
    </row>
    <row r="634" spans="1:4" x14ac:dyDescent="0.25">
      <c r="A634">
        <v>1035288899</v>
      </c>
      <c r="B634">
        <v>90675491</v>
      </c>
      <c r="C634">
        <v>-1774956847</v>
      </c>
      <c r="D634">
        <v>19459978</v>
      </c>
    </row>
    <row r="635" spans="1:4" x14ac:dyDescent="0.25">
      <c r="A635">
        <v>1171977103</v>
      </c>
      <c r="B635">
        <v>1383911</v>
      </c>
      <c r="C635">
        <v>-1382215272</v>
      </c>
      <c r="D635">
        <v>32606586</v>
      </c>
    </row>
    <row r="636" spans="1:4" x14ac:dyDescent="0.25">
      <c r="A636">
        <v>179055355</v>
      </c>
      <c r="B636">
        <v>43718776</v>
      </c>
      <c r="C636">
        <v>-1165617572</v>
      </c>
      <c r="D636">
        <v>44188731</v>
      </c>
    </row>
    <row r="637" spans="1:4" x14ac:dyDescent="0.25">
      <c r="A637">
        <v>-1944447061</v>
      </c>
      <c r="B637">
        <v>91388291</v>
      </c>
      <c r="C637">
        <v>1248039160</v>
      </c>
      <c r="D637">
        <v>39963380</v>
      </c>
    </row>
    <row r="638" spans="1:4" x14ac:dyDescent="0.25">
      <c r="A638">
        <v>-647980856</v>
      </c>
      <c r="B638">
        <v>49221559</v>
      </c>
      <c r="C638">
        <v>1185948669</v>
      </c>
      <c r="D638">
        <v>914796</v>
      </c>
    </row>
    <row r="639" spans="1:4" x14ac:dyDescent="0.25">
      <c r="A639">
        <v>-470900901</v>
      </c>
      <c r="B639">
        <v>41299597</v>
      </c>
      <c r="C639">
        <v>-1613307920</v>
      </c>
      <c r="D639">
        <v>98472037</v>
      </c>
    </row>
    <row r="640" spans="1:4" x14ac:dyDescent="0.25">
      <c r="A640">
        <v>761355505</v>
      </c>
      <c r="B640">
        <v>7891874</v>
      </c>
      <c r="C640">
        <v>-1563621502</v>
      </c>
      <c r="D640">
        <v>65698275</v>
      </c>
    </row>
    <row r="641" spans="1:4" x14ac:dyDescent="0.25">
      <c r="A641">
        <v>-1334143057</v>
      </c>
      <c r="B641">
        <v>58789758</v>
      </c>
      <c r="C641">
        <v>-736067961</v>
      </c>
      <c r="D641">
        <v>35923541</v>
      </c>
    </row>
    <row r="642" spans="1:4" x14ac:dyDescent="0.25">
      <c r="A642">
        <v>92070557</v>
      </c>
      <c r="B642">
        <v>28716490</v>
      </c>
      <c r="C642">
        <v>-1415821544</v>
      </c>
      <c r="D642">
        <v>58301847</v>
      </c>
    </row>
    <row r="643" spans="1:4" x14ac:dyDescent="0.25">
      <c r="A643">
        <v>48978627</v>
      </c>
      <c r="B643">
        <v>8864519</v>
      </c>
      <c r="C643">
        <v>530922100</v>
      </c>
      <c r="D643">
        <v>64948279</v>
      </c>
    </row>
    <row r="644" spans="1:4" x14ac:dyDescent="0.25">
      <c r="A644">
        <v>2086023950</v>
      </c>
      <c r="B644">
        <v>33616666</v>
      </c>
      <c r="C644">
        <v>1725103705</v>
      </c>
      <c r="D644">
        <v>41255974</v>
      </c>
    </row>
    <row r="645" spans="1:4" x14ac:dyDescent="0.25">
      <c r="A645">
        <v>504848174</v>
      </c>
      <c r="B645">
        <v>97591720</v>
      </c>
      <c r="C645">
        <v>88637969</v>
      </c>
      <c r="D645">
        <v>79993115</v>
      </c>
    </row>
    <row r="646" spans="1:4" x14ac:dyDescent="0.25">
      <c r="A646">
        <v>-803571791</v>
      </c>
      <c r="B646">
        <v>78639575</v>
      </c>
      <c r="C646">
        <v>1333773943</v>
      </c>
      <c r="D646">
        <v>64728962</v>
      </c>
    </row>
    <row r="647" spans="1:4" x14ac:dyDescent="0.25">
      <c r="A647">
        <v>160895644</v>
      </c>
      <c r="B647">
        <v>3804787</v>
      </c>
      <c r="C647">
        <v>929970401</v>
      </c>
      <c r="D647">
        <v>6201692</v>
      </c>
    </row>
    <row r="648" spans="1:4" x14ac:dyDescent="0.25">
      <c r="A648">
        <v>-1750071619</v>
      </c>
      <c r="B648">
        <v>40191792</v>
      </c>
      <c r="C648">
        <v>25621758</v>
      </c>
      <c r="D648">
        <v>90169723</v>
      </c>
    </row>
    <row r="649" spans="1:4" x14ac:dyDescent="0.25">
      <c r="A649">
        <v>-1352029994</v>
      </c>
      <c r="B649">
        <v>66724827</v>
      </c>
      <c r="C649">
        <v>1616479979</v>
      </c>
      <c r="D649">
        <v>87708165</v>
      </c>
    </row>
    <row r="650" spans="1:4" x14ac:dyDescent="0.25">
      <c r="A650">
        <v>-1390198092</v>
      </c>
      <c r="B650">
        <v>18594759</v>
      </c>
      <c r="C650">
        <v>1217674065</v>
      </c>
      <c r="D650">
        <v>91569041</v>
      </c>
    </row>
    <row r="651" spans="1:4" x14ac:dyDescent="0.25">
      <c r="A651">
        <v>1295626265</v>
      </c>
      <c r="B651">
        <v>62994298</v>
      </c>
      <c r="C651">
        <v>-891487442</v>
      </c>
      <c r="D651">
        <v>35859865</v>
      </c>
    </row>
    <row r="652" spans="1:4" x14ac:dyDescent="0.25">
      <c r="A652">
        <v>-665896188</v>
      </c>
      <c r="B652">
        <v>918718</v>
      </c>
      <c r="C652">
        <v>1903383224</v>
      </c>
      <c r="D652">
        <v>96792161</v>
      </c>
    </row>
    <row r="653" spans="1:4" x14ac:dyDescent="0.25">
      <c r="A653">
        <v>409746802</v>
      </c>
      <c r="B653">
        <v>2879476</v>
      </c>
      <c r="C653">
        <v>-789320565</v>
      </c>
      <c r="D653">
        <v>86493874</v>
      </c>
    </row>
    <row r="654" spans="1:4" x14ac:dyDescent="0.25">
      <c r="A654">
        <v>1755322697</v>
      </c>
      <c r="B654">
        <v>58324353</v>
      </c>
      <c r="C654">
        <v>-669114107</v>
      </c>
      <c r="D654">
        <v>29232476</v>
      </c>
    </row>
    <row r="655" spans="1:4" x14ac:dyDescent="0.25">
      <c r="A655">
        <v>-1308141472</v>
      </c>
      <c r="B655">
        <v>18126818</v>
      </c>
      <c r="C655">
        <v>-479072364</v>
      </c>
      <c r="D655">
        <v>91145541</v>
      </c>
    </row>
    <row r="656" spans="1:4" x14ac:dyDescent="0.25">
      <c r="A656">
        <v>-60323512</v>
      </c>
      <c r="B656">
        <v>8270</v>
      </c>
      <c r="C656">
        <v>-796081668</v>
      </c>
      <c r="D656">
        <v>34268016</v>
      </c>
    </row>
    <row r="657" spans="1:4" x14ac:dyDescent="0.25">
      <c r="A657">
        <v>2061688990</v>
      </c>
      <c r="B657">
        <v>35913834</v>
      </c>
      <c r="C657">
        <v>-661500273</v>
      </c>
      <c r="D657">
        <v>81869680</v>
      </c>
    </row>
    <row r="658" spans="1:4" x14ac:dyDescent="0.25">
      <c r="A658">
        <v>-1952927948</v>
      </c>
      <c r="B658">
        <v>79177398</v>
      </c>
      <c r="C658">
        <v>-570392134</v>
      </c>
      <c r="D658">
        <v>1646514</v>
      </c>
    </row>
    <row r="659" spans="1:4" x14ac:dyDescent="0.25">
      <c r="A659">
        <v>134552636</v>
      </c>
      <c r="B659">
        <v>57152242</v>
      </c>
      <c r="C659">
        <v>-51188015</v>
      </c>
      <c r="D659">
        <v>18919875</v>
      </c>
    </row>
    <row r="660" spans="1:4" x14ac:dyDescent="0.25">
      <c r="A660">
        <v>-914014027</v>
      </c>
      <c r="B660">
        <v>9412552</v>
      </c>
      <c r="C660">
        <v>929896059</v>
      </c>
      <c r="D660">
        <v>6473524</v>
      </c>
    </row>
    <row r="661" spans="1:4" x14ac:dyDescent="0.25">
      <c r="A661">
        <v>-1203409527</v>
      </c>
      <c r="B661">
        <v>7985032</v>
      </c>
      <c r="C661">
        <v>505481925</v>
      </c>
      <c r="D661">
        <v>40459320</v>
      </c>
    </row>
    <row r="662" spans="1:4" x14ac:dyDescent="0.25">
      <c r="A662">
        <v>1007634785</v>
      </c>
      <c r="B662">
        <v>8869727</v>
      </c>
      <c r="C662">
        <v>1760685906</v>
      </c>
      <c r="D662">
        <v>16272458</v>
      </c>
    </row>
    <row r="663" spans="1:4" x14ac:dyDescent="0.25">
      <c r="A663">
        <v>-1772458230</v>
      </c>
      <c r="B663">
        <v>98824548</v>
      </c>
      <c r="C663">
        <v>-330810092</v>
      </c>
      <c r="D663">
        <v>1106757</v>
      </c>
    </row>
    <row r="664" spans="1:4" x14ac:dyDescent="0.25">
      <c r="A664">
        <v>1175014382</v>
      </c>
      <c r="B664">
        <v>97443259</v>
      </c>
      <c r="C664">
        <v>915811604</v>
      </c>
      <c r="D664">
        <v>6298195</v>
      </c>
    </row>
    <row r="665" spans="1:4" x14ac:dyDescent="0.25">
      <c r="A665">
        <v>1141594238</v>
      </c>
      <c r="B665">
        <v>32265725</v>
      </c>
      <c r="C665">
        <v>-715738615</v>
      </c>
      <c r="D665">
        <v>51296381</v>
      </c>
    </row>
    <row r="666" spans="1:4" x14ac:dyDescent="0.25">
      <c r="A666">
        <v>-1290726891</v>
      </c>
      <c r="B666">
        <v>33756425</v>
      </c>
      <c r="C666">
        <v>34616118</v>
      </c>
      <c r="D666">
        <v>28666930</v>
      </c>
    </row>
    <row r="667" spans="1:4" x14ac:dyDescent="0.25">
      <c r="A667">
        <v>1648379095</v>
      </c>
      <c r="B667">
        <v>67535469</v>
      </c>
      <c r="C667">
        <v>880838772</v>
      </c>
      <c r="D667">
        <v>9551259</v>
      </c>
    </row>
    <row r="668" spans="1:4" x14ac:dyDescent="0.25">
      <c r="A668">
        <v>1179964644</v>
      </c>
      <c r="B668">
        <v>727278</v>
      </c>
      <c r="C668">
        <v>-2074481310</v>
      </c>
      <c r="D668">
        <v>1878053</v>
      </c>
    </row>
    <row r="669" spans="1:4" x14ac:dyDescent="0.25">
      <c r="A669">
        <v>-325842798</v>
      </c>
      <c r="B669">
        <v>9915159</v>
      </c>
      <c r="C669">
        <v>686418836</v>
      </c>
      <c r="D669">
        <v>37471649</v>
      </c>
    </row>
    <row r="670" spans="1:4" x14ac:dyDescent="0.25">
      <c r="A670">
        <v>-665391677</v>
      </c>
      <c r="B670">
        <v>30141936</v>
      </c>
      <c r="C670" s="2">
        <v>1509493488</v>
      </c>
      <c r="D670">
        <v>80322987</v>
      </c>
    </row>
    <row r="671" spans="1:4" x14ac:dyDescent="0.25">
      <c r="A671">
        <v>-159574330</v>
      </c>
      <c r="B671">
        <v>90632434</v>
      </c>
      <c r="C671">
        <v>2116701946</v>
      </c>
      <c r="D671">
        <v>71386824</v>
      </c>
    </row>
    <row r="672" spans="1:4" x14ac:dyDescent="0.25">
      <c r="A672">
        <v>-1825263591</v>
      </c>
      <c r="B672">
        <v>67879551</v>
      </c>
      <c r="C672">
        <v>1771855736</v>
      </c>
      <c r="D672">
        <v>48712091</v>
      </c>
    </row>
    <row r="673" spans="1:4" x14ac:dyDescent="0.25">
      <c r="A673">
        <v>1434357977</v>
      </c>
      <c r="B673">
        <v>50849440</v>
      </c>
      <c r="C673" s="1">
        <v>1739345802</v>
      </c>
      <c r="D673">
        <v>12338428</v>
      </c>
    </row>
    <row r="674" spans="1:4" x14ac:dyDescent="0.25">
      <c r="A674">
        <v>-1083250002</v>
      </c>
      <c r="B674">
        <v>9859821</v>
      </c>
      <c r="C674">
        <v>-105634940</v>
      </c>
      <c r="D674">
        <v>9396718</v>
      </c>
    </row>
    <row r="675" spans="1:4" x14ac:dyDescent="0.25">
      <c r="A675">
        <v>967609478</v>
      </c>
      <c r="B675">
        <v>21833884</v>
      </c>
      <c r="C675">
        <v>2108868488</v>
      </c>
      <c r="D675">
        <v>63576430</v>
      </c>
    </row>
    <row r="676" spans="1:4" x14ac:dyDescent="0.25">
      <c r="A676">
        <v>150005693</v>
      </c>
      <c r="B676">
        <v>457988</v>
      </c>
      <c r="C676">
        <v>-253806694</v>
      </c>
      <c r="D676">
        <v>72263146</v>
      </c>
    </row>
    <row r="677" spans="1:4" x14ac:dyDescent="0.25">
      <c r="A677">
        <v>76532019</v>
      </c>
      <c r="B677">
        <v>84246543</v>
      </c>
      <c r="C677" s="1">
        <v>-125762461</v>
      </c>
      <c r="D677">
        <v>28825094</v>
      </c>
    </row>
    <row r="678" spans="1:4" x14ac:dyDescent="0.25">
      <c r="A678">
        <v>-2133928500</v>
      </c>
      <c r="B678">
        <v>5988615</v>
      </c>
      <c r="C678">
        <v>1453469275</v>
      </c>
      <c r="D678">
        <v>85107967</v>
      </c>
    </row>
    <row r="679" spans="1:4" x14ac:dyDescent="0.25">
      <c r="A679">
        <v>-807391411</v>
      </c>
      <c r="B679">
        <v>8784156</v>
      </c>
      <c r="C679">
        <v>48726906</v>
      </c>
      <c r="D679">
        <v>5942899</v>
      </c>
    </row>
    <row r="680" spans="1:4" x14ac:dyDescent="0.25">
      <c r="A680">
        <v>350254127</v>
      </c>
      <c r="B680">
        <v>1215487</v>
      </c>
      <c r="C680">
        <v>-857158436</v>
      </c>
      <c r="D680">
        <v>9838372</v>
      </c>
    </row>
    <row r="681" spans="1:4" x14ac:dyDescent="0.25">
      <c r="A681">
        <v>-691103713</v>
      </c>
      <c r="B681">
        <v>9065886</v>
      </c>
      <c r="C681">
        <v>-444044155</v>
      </c>
      <c r="D681">
        <v>15339020</v>
      </c>
    </row>
    <row r="682" spans="1:4" x14ac:dyDescent="0.25">
      <c r="A682">
        <v>-76011484</v>
      </c>
      <c r="B682">
        <v>83751575</v>
      </c>
      <c r="C682">
        <v>733864767</v>
      </c>
      <c r="D682">
        <v>67133022</v>
      </c>
    </row>
    <row r="683" spans="1:4" x14ac:dyDescent="0.25">
      <c r="A683">
        <v>-288885547</v>
      </c>
      <c r="B683">
        <v>59186988</v>
      </c>
      <c r="C683">
        <v>2011344625</v>
      </c>
      <c r="D683">
        <v>46929445</v>
      </c>
    </row>
    <row r="684" spans="1:4" x14ac:dyDescent="0.25">
      <c r="A684">
        <v>1224254363</v>
      </c>
      <c r="B684">
        <v>63816299</v>
      </c>
      <c r="C684">
        <v>2003124892</v>
      </c>
      <c r="D684">
        <v>75886453</v>
      </c>
    </row>
    <row r="685" spans="1:4" x14ac:dyDescent="0.25">
      <c r="A685">
        <v>903983252</v>
      </c>
      <c r="B685">
        <v>55142795</v>
      </c>
      <c r="C685">
        <v>1848753487</v>
      </c>
      <c r="D685">
        <v>53878725</v>
      </c>
    </row>
    <row r="686" spans="1:4" x14ac:dyDescent="0.25">
      <c r="A686">
        <v>1700289939</v>
      </c>
      <c r="B686">
        <v>38789250</v>
      </c>
      <c r="C686">
        <v>-663463227</v>
      </c>
      <c r="D686">
        <v>5454550</v>
      </c>
    </row>
    <row r="687" spans="1:4" x14ac:dyDescent="0.25">
      <c r="A687">
        <v>-358986326</v>
      </c>
      <c r="B687">
        <v>867697</v>
      </c>
      <c r="C687">
        <v>-1735759721</v>
      </c>
      <c r="D687">
        <v>2981940</v>
      </c>
    </row>
    <row r="688" spans="1:4" x14ac:dyDescent="0.25">
      <c r="A688">
        <v>357893993</v>
      </c>
      <c r="B688">
        <v>88756036</v>
      </c>
      <c r="C688">
        <v>-1988290883</v>
      </c>
      <c r="D688">
        <v>10386755</v>
      </c>
    </row>
    <row r="689" spans="1:4" x14ac:dyDescent="0.25">
      <c r="A689">
        <v>-999428442</v>
      </c>
      <c r="B689">
        <v>4331955</v>
      </c>
      <c r="C689">
        <v>-653410150</v>
      </c>
      <c r="D689">
        <v>3142696</v>
      </c>
    </row>
    <row r="690" spans="1:4" x14ac:dyDescent="0.25">
      <c r="A690">
        <v>1639716607</v>
      </c>
      <c r="B690">
        <v>9271740</v>
      </c>
      <c r="C690">
        <v>2065706949</v>
      </c>
      <c r="D690">
        <v>80433568</v>
      </c>
    </row>
    <row r="691" spans="1:4" x14ac:dyDescent="0.25">
      <c r="A691">
        <v>-336187962</v>
      </c>
      <c r="B691">
        <v>587536</v>
      </c>
      <c r="C691">
        <v>227477808</v>
      </c>
      <c r="D691">
        <v>11728165</v>
      </c>
    </row>
    <row r="692" spans="1:4" x14ac:dyDescent="0.25">
      <c r="A692">
        <v>34074517</v>
      </c>
      <c r="B692">
        <v>29303940</v>
      </c>
      <c r="C692">
        <v>1129986608</v>
      </c>
      <c r="D692">
        <v>16797762</v>
      </c>
    </row>
    <row r="693" spans="1:4" x14ac:dyDescent="0.25">
      <c r="A693">
        <v>-1034776735</v>
      </c>
      <c r="B693">
        <v>485548</v>
      </c>
      <c r="C693">
        <v>-1612141628</v>
      </c>
      <c r="D693">
        <v>96917717</v>
      </c>
    </row>
    <row r="694" spans="1:4" x14ac:dyDescent="0.25">
      <c r="A694">
        <v>2040557738</v>
      </c>
      <c r="B694">
        <v>32981665</v>
      </c>
      <c r="C694">
        <v>179339631</v>
      </c>
      <c r="D694">
        <v>26674212</v>
      </c>
    </row>
    <row r="695" spans="1:4" x14ac:dyDescent="0.25">
      <c r="A695">
        <v>-1739576298</v>
      </c>
      <c r="B695">
        <v>74636915</v>
      </c>
      <c r="C695">
        <v>-1477707529</v>
      </c>
      <c r="D695">
        <v>31288622</v>
      </c>
    </row>
    <row r="696" spans="1:4" x14ac:dyDescent="0.25">
      <c r="A696">
        <v>-717270208</v>
      </c>
      <c r="B696">
        <v>5529966</v>
      </c>
      <c r="C696">
        <v>-220494027</v>
      </c>
      <c r="D696">
        <v>91107168</v>
      </c>
    </row>
    <row r="697" spans="1:4" x14ac:dyDescent="0.25">
      <c r="A697">
        <v>825878510</v>
      </c>
      <c r="B697">
        <v>776740</v>
      </c>
      <c r="C697">
        <v>-1187364068</v>
      </c>
      <c r="D697">
        <v>14973311</v>
      </c>
    </row>
    <row r="698" spans="1:4" x14ac:dyDescent="0.25">
      <c r="A698">
        <v>-2053858471</v>
      </c>
      <c r="B698">
        <v>39612190</v>
      </c>
      <c r="C698">
        <v>-1725415755</v>
      </c>
      <c r="D698">
        <v>78183590</v>
      </c>
    </row>
    <row r="699" spans="1:4" x14ac:dyDescent="0.25">
      <c r="A699">
        <v>-162842307</v>
      </c>
      <c r="B699">
        <v>8634823</v>
      </c>
      <c r="C699">
        <v>1340018363</v>
      </c>
      <c r="D699">
        <v>59708190</v>
      </c>
    </row>
    <row r="700" spans="1:4" x14ac:dyDescent="0.25">
      <c r="A700">
        <v>-1677439084</v>
      </c>
      <c r="B700">
        <v>90632267</v>
      </c>
      <c r="C700">
        <v>1758308527</v>
      </c>
      <c r="D700">
        <v>10727559</v>
      </c>
    </row>
    <row r="701" spans="1:4" x14ac:dyDescent="0.25">
      <c r="A701">
        <v>-894764475</v>
      </c>
      <c r="B701">
        <v>39128276</v>
      </c>
      <c r="C701">
        <v>1568710536</v>
      </c>
      <c r="D701">
        <v>7526537</v>
      </c>
    </row>
    <row r="702" spans="1:4" x14ac:dyDescent="0.25">
      <c r="A702">
        <v>1954341322</v>
      </c>
      <c r="B702">
        <v>2879757</v>
      </c>
      <c r="C702">
        <v>1625469328</v>
      </c>
      <c r="D702">
        <v>18962319</v>
      </c>
    </row>
    <row r="703" spans="1:4" x14ac:dyDescent="0.25">
      <c r="A703">
        <v>1427702219</v>
      </c>
      <c r="B703">
        <v>66297030</v>
      </c>
      <c r="C703">
        <v>1729012005</v>
      </c>
      <c r="D703">
        <v>218405</v>
      </c>
    </row>
    <row r="704" spans="1:4" x14ac:dyDescent="0.25">
      <c r="A704">
        <v>-1382026141</v>
      </c>
      <c r="B704">
        <v>699839</v>
      </c>
      <c r="C704">
        <v>1655698722</v>
      </c>
      <c r="D704">
        <v>84781675</v>
      </c>
    </row>
    <row r="705" spans="1:4" x14ac:dyDescent="0.25">
      <c r="A705">
        <v>1547343901</v>
      </c>
      <c r="B705">
        <v>38191517</v>
      </c>
      <c r="C705">
        <v>2142089391</v>
      </c>
      <c r="D705">
        <v>22694542</v>
      </c>
    </row>
    <row r="706" spans="1:4" x14ac:dyDescent="0.25">
      <c r="A706">
        <v>-878641928</v>
      </c>
      <c r="B706">
        <v>65742577</v>
      </c>
      <c r="C706">
        <v>-429193689</v>
      </c>
      <c r="D706">
        <v>1913062</v>
      </c>
    </row>
    <row r="707" spans="1:4" x14ac:dyDescent="0.25">
      <c r="A707">
        <v>-314439486</v>
      </c>
      <c r="B707">
        <v>25506915</v>
      </c>
      <c r="C707">
        <v>562077614</v>
      </c>
      <c r="D707">
        <v>40466683</v>
      </c>
    </row>
    <row r="708" spans="1:4" x14ac:dyDescent="0.25">
      <c r="A708">
        <v>294156461</v>
      </c>
      <c r="B708">
        <v>375857</v>
      </c>
      <c r="C708">
        <v>460817511</v>
      </c>
      <c r="D708">
        <v>77296997</v>
      </c>
    </row>
    <row r="709" spans="1:4" x14ac:dyDescent="0.25">
      <c r="A709">
        <v>366838086</v>
      </c>
      <c r="B709">
        <v>3328269</v>
      </c>
      <c r="C709">
        <v>787981116</v>
      </c>
      <c r="D709">
        <v>4626456</v>
      </c>
    </row>
    <row r="710" spans="1:4" x14ac:dyDescent="0.25">
      <c r="A710">
        <v>-1052435231</v>
      </c>
      <c r="B710">
        <v>24116852</v>
      </c>
      <c r="C710">
        <v>-504590723</v>
      </c>
      <c r="D710">
        <v>9260679</v>
      </c>
    </row>
    <row r="711" spans="1:4" x14ac:dyDescent="0.25">
      <c r="A711">
        <v>1103190155</v>
      </c>
      <c r="B711">
        <v>8609324</v>
      </c>
      <c r="C711">
        <v>1365733564</v>
      </c>
      <c r="D711">
        <v>2466667</v>
      </c>
    </row>
    <row r="712" spans="1:4" x14ac:dyDescent="0.25">
      <c r="A712">
        <v>886748973</v>
      </c>
      <c r="B712">
        <v>91427521</v>
      </c>
      <c r="C712">
        <v>716806798</v>
      </c>
      <c r="D712">
        <v>1868896</v>
      </c>
    </row>
    <row r="713" spans="1:4" x14ac:dyDescent="0.25">
      <c r="A713">
        <v>802491231</v>
      </c>
      <c r="B713">
        <v>7485126</v>
      </c>
      <c r="C713">
        <v>1549865505</v>
      </c>
      <c r="D713">
        <v>39203329</v>
      </c>
    </row>
    <row r="714" spans="1:4" x14ac:dyDescent="0.25">
      <c r="A714">
        <v>-28414481</v>
      </c>
      <c r="B714">
        <v>37723126</v>
      </c>
      <c r="C714">
        <v>-255000169</v>
      </c>
      <c r="D714">
        <v>768310</v>
      </c>
    </row>
    <row r="715" spans="1:4" x14ac:dyDescent="0.25">
      <c r="A715">
        <v>1708028913</v>
      </c>
      <c r="B715">
        <v>9978319</v>
      </c>
      <c r="C715">
        <v>560677378</v>
      </c>
      <c r="D715">
        <v>4489175</v>
      </c>
    </row>
    <row r="716" spans="1:4" x14ac:dyDescent="0.25">
      <c r="A716">
        <v>1127108656</v>
      </c>
      <c r="B716">
        <v>88617175</v>
      </c>
      <c r="C716">
        <v>1542873519</v>
      </c>
      <c r="D716">
        <v>2046176</v>
      </c>
    </row>
    <row r="717" spans="1:4" x14ac:dyDescent="0.25">
      <c r="A717">
        <v>-1980916288</v>
      </c>
      <c r="B717">
        <v>70409041</v>
      </c>
      <c r="C717">
        <v>56425631</v>
      </c>
      <c r="D717">
        <v>71836081</v>
      </c>
    </row>
    <row r="718" spans="1:4" x14ac:dyDescent="0.25">
      <c r="A718">
        <v>2037729091</v>
      </c>
      <c r="B718">
        <v>38791920</v>
      </c>
      <c r="C718">
        <v>1298025173</v>
      </c>
      <c r="D718">
        <v>98893353</v>
      </c>
    </row>
    <row r="719" spans="1:4" x14ac:dyDescent="0.25">
      <c r="A719">
        <v>868131107</v>
      </c>
      <c r="B719">
        <v>78938423</v>
      </c>
      <c r="C719">
        <v>-2042153171</v>
      </c>
      <c r="D719">
        <v>96463585</v>
      </c>
    </row>
    <row r="720" spans="1:4" x14ac:dyDescent="0.25">
      <c r="A720">
        <v>388585365</v>
      </c>
      <c r="B720">
        <v>23436141</v>
      </c>
      <c r="C720">
        <v>325008164</v>
      </c>
      <c r="D720">
        <v>3728987</v>
      </c>
    </row>
    <row r="721" spans="1:4" x14ac:dyDescent="0.25">
      <c r="A721">
        <v>776346716</v>
      </c>
      <c r="B721">
        <v>80724243</v>
      </c>
      <c r="C721" s="1">
        <v>-1745335351</v>
      </c>
      <c r="D721">
        <v>61997414</v>
      </c>
    </row>
    <row r="722" spans="1:4" x14ac:dyDescent="0.25">
      <c r="A722">
        <v>1073927975</v>
      </c>
      <c r="B722">
        <v>3717435</v>
      </c>
      <c r="C722">
        <v>-710062541</v>
      </c>
      <c r="D722">
        <v>73233294</v>
      </c>
    </row>
    <row r="723" spans="1:4" x14ac:dyDescent="0.25">
      <c r="A723">
        <v>1882158630</v>
      </c>
      <c r="B723">
        <v>8138257</v>
      </c>
      <c r="C723">
        <v>-366549975</v>
      </c>
      <c r="D723">
        <v>2939634</v>
      </c>
    </row>
    <row r="724" spans="1:4" x14ac:dyDescent="0.25">
      <c r="A724">
        <v>1642370318</v>
      </c>
      <c r="B724">
        <v>26245014</v>
      </c>
      <c r="C724">
        <v>-1527201794</v>
      </c>
      <c r="D724">
        <v>26743224</v>
      </c>
    </row>
    <row r="725" spans="1:4" x14ac:dyDescent="0.25">
      <c r="A725">
        <v>-298049429</v>
      </c>
      <c r="B725">
        <v>85913713</v>
      </c>
      <c r="C725">
        <v>-1240406864</v>
      </c>
      <c r="D725">
        <v>30113655</v>
      </c>
    </row>
    <row r="726" spans="1:4" x14ac:dyDescent="0.25">
      <c r="A726">
        <v>-647372906</v>
      </c>
      <c r="B726">
        <v>9235687</v>
      </c>
      <c r="C726">
        <v>1417883447</v>
      </c>
      <c r="D726">
        <v>302233</v>
      </c>
    </row>
    <row r="727" spans="1:4" x14ac:dyDescent="0.25">
      <c r="A727">
        <v>1838108101</v>
      </c>
      <c r="B727">
        <v>6588560</v>
      </c>
      <c r="C727">
        <v>-577374417</v>
      </c>
      <c r="D727">
        <v>5441439</v>
      </c>
    </row>
    <row r="728" spans="1:4" x14ac:dyDescent="0.25">
      <c r="A728">
        <v>1683066590</v>
      </c>
      <c r="B728">
        <v>1498868</v>
      </c>
      <c r="C728">
        <v>-1759670059</v>
      </c>
      <c r="D728">
        <v>8661289</v>
      </c>
    </row>
    <row r="729" spans="1:4" x14ac:dyDescent="0.25">
      <c r="A729">
        <v>230229648</v>
      </c>
      <c r="B729">
        <v>19672546</v>
      </c>
      <c r="C729">
        <v>-508277378</v>
      </c>
      <c r="D729">
        <v>5287656</v>
      </c>
    </row>
    <row r="730" spans="1:4" x14ac:dyDescent="0.25">
      <c r="A730">
        <v>-337359011</v>
      </c>
      <c r="B730">
        <v>7904450</v>
      </c>
      <c r="C730">
        <v>451239061</v>
      </c>
      <c r="D730">
        <v>24691188</v>
      </c>
    </row>
    <row r="731" spans="1:4" x14ac:dyDescent="0.25">
      <c r="A731">
        <v>1187910111</v>
      </c>
      <c r="B731">
        <v>78986729</v>
      </c>
      <c r="C731">
        <v>-367456369</v>
      </c>
      <c r="D731">
        <v>73893698</v>
      </c>
    </row>
    <row r="732" spans="1:4" x14ac:dyDescent="0.25">
      <c r="A732">
        <v>-890054678</v>
      </c>
      <c r="B732">
        <v>56411544</v>
      </c>
      <c r="C732">
        <v>-318826786</v>
      </c>
      <c r="D732">
        <v>1469838</v>
      </c>
    </row>
    <row r="733" spans="1:4" x14ac:dyDescent="0.25">
      <c r="A733">
        <v>-1271835643</v>
      </c>
      <c r="B733">
        <v>4536146</v>
      </c>
      <c r="C733">
        <v>-231306438</v>
      </c>
      <c r="D733">
        <v>93452799</v>
      </c>
    </row>
    <row r="734" spans="1:4" x14ac:dyDescent="0.25">
      <c r="A734">
        <v>-1566973398</v>
      </c>
      <c r="B734">
        <v>75643698</v>
      </c>
      <c r="C734">
        <v>1303915794</v>
      </c>
      <c r="D734">
        <v>64352832</v>
      </c>
    </row>
    <row r="735" spans="1:4" x14ac:dyDescent="0.25">
      <c r="A735">
        <v>803364243</v>
      </c>
      <c r="B735">
        <v>10998950</v>
      </c>
      <c r="C735" s="1">
        <v>85752496</v>
      </c>
      <c r="D735">
        <v>7688883</v>
      </c>
    </row>
    <row r="736" spans="1:4" x14ac:dyDescent="0.25">
      <c r="A736">
        <v>-903381088</v>
      </c>
      <c r="B736">
        <v>832821</v>
      </c>
      <c r="C736">
        <v>-1754620869</v>
      </c>
      <c r="D736">
        <v>44339886</v>
      </c>
    </row>
    <row r="737" spans="1:4" x14ac:dyDescent="0.25">
      <c r="A737">
        <v>-814760873</v>
      </c>
      <c r="B737">
        <v>17608513</v>
      </c>
      <c r="C737">
        <v>-2106083527</v>
      </c>
      <c r="D737">
        <v>16148229</v>
      </c>
    </row>
    <row r="738" spans="1:4" x14ac:dyDescent="0.25">
      <c r="A738">
        <v>-1677942395</v>
      </c>
      <c r="B738">
        <v>70987031</v>
      </c>
      <c r="C738">
        <v>2055618419</v>
      </c>
      <c r="D738">
        <v>5637220</v>
      </c>
    </row>
    <row r="739" spans="1:4" x14ac:dyDescent="0.25">
      <c r="A739">
        <v>-1171160126</v>
      </c>
      <c r="B739">
        <v>20198862</v>
      </c>
      <c r="C739">
        <v>117418223</v>
      </c>
      <c r="D739">
        <v>3889750</v>
      </c>
    </row>
    <row r="740" spans="1:4" x14ac:dyDescent="0.25">
      <c r="A740">
        <v>663188842</v>
      </c>
      <c r="B740">
        <v>8917641</v>
      </c>
      <c r="C740">
        <v>-934016655</v>
      </c>
      <c r="D740">
        <v>55263087</v>
      </c>
    </row>
    <row r="741" spans="1:4" x14ac:dyDescent="0.25">
      <c r="A741">
        <v>2135052947</v>
      </c>
      <c r="B741">
        <v>21234889</v>
      </c>
      <c r="C741">
        <v>447834288</v>
      </c>
      <c r="D741">
        <v>8196233</v>
      </c>
    </row>
    <row r="742" spans="1:4" x14ac:dyDescent="0.25">
      <c r="A742">
        <v>-1595444706</v>
      </c>
      <c r="B742">
        <v>62171070</v>
      </c>
      <c r="C742">
        <v>-1636835243</v>
      </c>
      <c r="D742">
        <v>884378</v>
      </c>
    </row>
    <row r="743" spans="1:4" x14ac:dyDescent="0.25">
      <c r="A743">
        <v>53398432</v>
      </c>
      <c r="B743">
        <v>6348833</v>
      </c>
      <c r="C743">
        <v>785513679</v>
      </c>
      <c r="D743">
        <v>66635951</v>
      </c>
    </row>
    <row r="744" spans="1:4" x14ac:dyDescent="0.25">
      <c r="A744">
        <v>933710908</v>
      </c>
      <c r="B744">
        <v>9379588</v>
      </c>
      <c r="C744">
        <v>-411715729</v>
      </c>
      <c r="D744">
        <v>77405161</v>
      </c>
    </row>
    <row r="745" spans="1:4" x14ac:dyDescent="0.25">
      <c r="A745">
        <v>-1305286321</v>
      </c>
      <c r="B745">
        <v>4256473</v>
      </c>
      <c r="C745">
        <v>-1310604325</v>
      </c>
      <c r="D745">
        <v>7164054</v>
      </c>
    </row>
    <row r="746" spans="1:4" x14ac:dyDescent="0.25">
      <c r="A746">
        <v>1058531660</v>
      </c>
      <c r="B746">
        <v>65534624</v>
      </c>
      <c r="C746">
        <v>-1598794214</v>
      </c>
      <c r="D746">
        <v>24892649</v>
      </c>
    </row>
    <row r="747" spans="1:4" x14ac:dyDescent="0.25">
      <c r="A747">
        <v>1159265284</v>
      </c>
      <c r="B747">
        <v>53245324</v>
      </c>
      <c r="C747">
        <v>597873048</v>
      </c>
      <c r="D747">
        <v>2962792</v>
      </c>
    </row>
    <row r="748" spans="1:4" x14ac:dyDescent="0.25">
      <c r="A748">
        <v>-1817211191</v>
      </c>
      <c r="B748">
        <v>19493651</v>
      </c>
      <c r="C748">
        <v>190107252</v>
      </c>
      <c r="D748">
        <v>10563255</v>
      </c>
    </row>
    <row r="749" spans="1:4" x14ac:dyDescent="0.25">
      <c r="A749">
        <v>630020413</v>
      </c>
      <c r="B749">
        <v>57104457</v>
      </c>
      <c r="C749" s="2">
        <v>993042800</v>
      </c>
      <c r="D749">
        <v>60909711</v>
      </c>
    </row>
    <row r="750" spans="1:4" x14ac:dyDescent="0.25">
      <c r="A750">
        <v>-264224237</v>
      </c>
      <c r="B750">
        <v>80506962</v>
      </c>
      <c r="C750">
        <v>-635779076</v>
      </c>
      <c r="D750">
        <v>94276713</v>
      </c>
    </row>
    <row r="751" spans="1:4" x14ac:dyDescent="0.25">
      <c r="A751">
        <v>-798161386</v>
      </c>
      <c r="B751">
        <v>13203626</v>
      </c>
      <c r="C751">
        <v>926555055</v>
      </c>
      <c r="D751">
        <v>65402743</v>
      </c>
    </row>
    <row r="752" spans="1:4" x14ac:dyDescent="0.25">
      <c r="A752">
        <v>-1504920425</v>
      </c>
      <c r="B752">
        <v>44515127</v>
      </c>
      <c r="C752">
        <v>328550920</v>
      </c>
      <c r="D752">
        <v>61893418</v>
      </c>
    </row>
    <row r="753" spans="1:4" x14ac:dyDescent="0.25">
      <c r="A753">
        <v>-2117068481</v>
      </c>
      <c r="B753">
        <v>98447357</v>
      </c>
      <c r="C753">
        <v>-566581191</v>
      </c>
      <c r="D753">
        <v>4374910</v>
      </c>
    </row>
    <row r="754" spans="1:4" x14ac:dyDescent="0.25">
      <c r="A754">
        <v>-284374535</v>
      </c>
      <c r="B754">
        <v>50622117</v>
      </c>
      <c r="C754" s="1">
        <v>-1184958492</v>
      </c>
      <c r="D754">
        <v>36929685</v>
      </c>
    </row>
    <row r="755" spans="1:4" x14ac:dyDescent="0.25">
      <c r="A755">
        <v>1934015485</v>
      </c>
      <c r="B755">
        <v>495997</v>
      </c>
      <c r="C755">
        <v>-391277837</v>
      </c>
      <c r="D755">
        <v>49379421</v>
      </c>
    </row>
    <row r="756" spans="1:4" x14ac:dyDescent="0.25">
      <c r="A756">
        <v>702408444</v>
      </c>
      <c r="B756">
        <v>18439544</v>
      </c>
      <c r="C756">
        <v>-1968848644</v>
      </c>
      <c r="D756">
        <v>5018514</v>
      </c>
    </row>
    <row r="757" spans="1:4" x14ac:dyDescent="0.25">
      <c r="A757">
        <v>-600526414</v>
      </c>
      <c r="B757">
        <v>1582169</v>
      </c>
      <c r="C757">
        <v>-1184375344</v>
      </c>
      <c r="D757">
        <v>44586852</v>
      </c>
    </row>
    <row r="758" spans="1:4" x14ac:dyDescent="0.25">
      <c r="A758">
        <v>-653998534</v>
      </c>
      <c r="B758">
        <v>91163195</v>
      </c>
      <c r="C758">
        <v>299876194</v>
      </c>
      <c r="D758">
        <v>5311571</v>
      </c>
    </row>
    <row r="759" spans="1:4" x14ac:dyDescent="0.25">
      <c r="A759">
        <v>-1659928907</v>
      </c>
      <c r="B759">
        <v>61144137</v>
      </c>
      <c r="C759">
        <v>384906079</v>
      </c>
      <c r="D759">
        <v>92237555</v>
      </c>
    </row>
    <row r="760" spans="1:4" x14ac:dyDescent="0.25">
      <c r="A760">
        <v>1306593304</v>
      </c>
      <c r="B760">
        <v>771758</v>
      </c>
      <c r="C760">
        <v>582455061</v>
      </c>
      <c r="D760">
        <v>3026488</v>
      </c>
    </row>
    <row r="761" spans="1:4" x14ac:dyDescent="0.25">
      <c r="A761">
        <v>1334056085</v>
      </c>
      <c r="B761">
        <v>72856450</v>
      </c>
      <c r="C761" s="1">
        <v>-1136354562</v>
      </c>
      <c r="D761">
        <v>842703</v>
      </c>
    </row>
    <row r="762" spans="1:4" x14ac:dyDescent="0.25">
      <c r="A762">
        <v>602676979</v>
      </c>
      <c r="B762">
        <v>70774025</v>
      </c>
      <c r="C762">
        <v>-2008974930</v>
      </c>
      <c r="D762">
        <v>26733054</v>
      </c>
    </row>
    <row r="763" spans="1:4" x14ac:dyDescent="0.25">
      <c r="A763">
        <v>802348277</v>
      </c>
      <c r="B763">
        <v>5644674</v>
      </c>
      <c r="C763" s="2">
        <v>1397894869</v>
      </c>
      <c r="D763">
        <v>23809761</v>
      </c>
    </row>
    <row r="764" spans="1:4" x14ac:dyDescent="0.25">
      <c r="A764">
        <v>-769676781</v>
      </c>
      <c r="B764">
        <v>47516098</v>
      </c>
      <c r="C764" s="1">
        <v>-1122435802</v>
      </c>
      <c r="D764">
        <v>7027391</v>
      </c>
    </row>
    <row r="765" spans="1:4" x14ac:dyDescent="0.25">
      <c r="A765">
        <v>127738806</v>
      </c>
      <c r="B765">
        <v>61632852</v>
      </c>
      <c r="C765">
        <v>-1070106772</v>
      </c>
      <c r="D765">
        <v>60466065</v>
      </c>
    </row>
    <row r="766" spans="1:4" x14ac:dyDescent="0.25">
      <c r="A766">
        <v>-1406617878</v>
      </c>
      <c r="B766">
        <v>18218586</v>
      </c>
      <c r="C766">
        <v>-981874387</v>
      </c>
      <c r="D766">
        <v>4193541</v>
      </c>
    </row>
    <row r="767" spans="1:4" x14ac:dyDescent="0.25">
      <c r="A767">
        <v>673508238</v>
      </c>
      <c r="B767">
        <v>47448498</v>
      </c>
      <c r="C767">
        <v>-2065960387</v>
      </c>
      <c r="D767">
        <v>6491122</v>
      </c>
    </row>
    <row r="768" spans="1:4" x14ac:dyDescent="0.25">
      <c r="A768">
        <v>-393483607</v>
      </c>
      <c r="B768">
        <v>43132772</v>
      </c>
      <c r="C768">
        <v>1187738154</v>
      </c>
      <c r="D768">
        <v>17791189</v>
      </c>
    </row>
    <row r="769" spans="1:4" x14ac:dyDescent="0.25">
      <c r="A769">
        <v>1698185851</v>
      </c>
      <c r="B769">
        <v>87403412</v>
      </c>
      <c r="C769">
        <v>1731750452</v>
      </c>
      <c r="D769">
        <v>2752211</v>
      </c>
    </row>
    <row r="770" spans="1:4" x14ac:dyDescent="0.25">
      <c r="A770">
        <v>-504317377</v>
      </c>
      <c r="B770">
        <v>83303275</v>
      </c>
      <c r="C770">
        <v>-1374450353</v>
      </c>
      <c r="D770">
        <v>7905234</v>
      </c>
    </row>
    <row r="771" spans="1:4" x14ac:dyDescent="0.25">
      <c r="A771">
        <v>1357145067</v>
      </c>
      <c r="B771">
        <v>2746724</v>
      </c>
      <c r="C771">
        <v>-1720770172</v>
      </c>
      <c r="D771">
        <v>9594466</v>
      </c>
    </row>
    <row r="772" spans="1:4" x14ac:dyDescent="0.25">
      <c r="A772">
        <v>-1551522371</v>
      </c>
      <c r="B772">
        <v>17851132</v>
      </c>
      <c r="C772">
        <v>-2075000719</v>
      </c>
      <c r="D772">
        <v>94317083</v>
      </c>
    </row>
    <row r="773" spans="1:4" x14ac:dyDescent="0.25">
      <c r="A773">
        <v>-1170780044</v>
      </c>
      <c r="B773">
        <v>50897074</v>
      </c>
      <c r="C773">
        <v>1843684719</v>
      </c>
      <c r="D773">
        <v>63334038</v>
      </c>
    </row>
    <row r="774" spans="1:4" x14ac:dyDescent="0.25">
      <c r="A774">
        <v>146564434</v>
      </c>
      <c r="B774">
        <v>52787834</v>
      </c>
      <c r="C774">
        <v>1612658364</v>
      </c>
      <c r="D774">
        <v>2754959</v>
      </c>
    </row>
    <row r="775" spans="1:4" x14ac:dyDescent="0.25">
      <c r="A775">
        <v>399488023</v>
      </c>
      <c r="B775">
        <v>48704958</v>
      </c>
      <c r="C775">
        <v>-549894920</v>
      </c>
      <c r="D775">
        <v>5327989</v>
      </c>
    </row>
    <row r="776" spans="1:4" x14ac:dyDescent="0.25">
      <c r="A776">
        <v>1816839012</v>
      </c>
      <c r="B776">
        <v>46532042</v>
      </c>
      <c r="C776" s="1">
        <v>1771664820</v>
      </c>
      <c r="D776">
        <v>6550084</v>
      </c>
    </row>
    <row r="777" spans="1:4" x14ac:dyDescent="0.25">
      <c r="A777">
        <v>1944002135</v>
      </c>
      <c r="B777">
        <v>2590409</v>
      </c>
      <c r="C777">
        <v>-2090213857</v>
      </c>
      <c r="D777">
        <v>93379278</v>
      </c>
    </row>
    <row r="778" spans="1:4" x14ac:dyDescent="0.25">
      <c r="A778">
        <v>-929134336</v>
      </c>
      <c r="B778">
        <v>443585</v>
      </c>
      <c r="C778">
        <v>-60546053</v>
      </c>
      <c r="D778">
        <v>9974946</v>
      </c>
    </row>
    <row r="779" spans="1:4" x14ac:dyDescent="0.25">
      <c r="A779">
        <v>796448921</v>
      </c>
      <c r="B779">
        <v>9471878</v>
      </c>
      <c r="C779" s="1">
        <v>-909786676</v>
      </c>
      <c r="D779">
        <v>499414</v>
      </c>
    </row>
    <row r="780" spans="1:4" x14ac:dyDescent="0.25">
      <c r="A780">
        <v>-816828530</v>
      </c>
      <c r="B780">
        <v>3177492</v>
      </c>
      <c r="C780">
        <v>-2055869338</v>
      </c>
      <c r="D780">
        <v>3566637</v>
      </c>
    </row>
    <row r="781" spans="1:4" x14ac:dyDescent="0.25">
      <c r="A781">
        <v>1443021154</v>
      </c>
      <c r="B781">
        <v>75171320</v>
      </c>
      <c r="C781">
        <v>246203266</v>
      </c>
      <c r="D781">
        <v>16287148</v>
      </c>
    </row>
    <row r="782" spans="1:4" x14ac:dyDescent="0.25">
      <c r="A782">
        <v>1064390588</v>
      </c>
      <c r="B782">
        <v>85309469</v>
      </c>
      <c r="C782">
        <v>-1050983843</v>
      </c>
      <c r="D782">
        <v>9489031</v>
      </c>
    </row>
    <row r="783" spans="1:4" x14ac:dyDescent="0.25">
      <c r="A783">
        <v>577086330</v>
      </c>
      <c r="B783">
        <v>58196813</v>
      </c>
      <c r="C783">
        <v>-1962153145</v>
      </c>
      <c r="D783">
        <v>1217983</v>
      </c>
    </row>
    <row r="784" spans="1:4" x14ac:dyDescent="0.25">
      <c r="A784">
        <v>-95496497</v>
      </c>
      <c r="B784">
        <v>8985763</v>
      </c>
      <c r="C784" s="1">
        <v>260408921</v>
      </c>
      <c r="D784">
        <v>5976225</v>
      </c>
    </row>
    <row r="785" spans="1:4" x14ac:dyDescent="0.25">
      <c r="A785">
        <v>190526293</v>
      </c>
      <c r="B785">
        <v>53811680</v>
      </c>
      <c r="C785">
        <v>479511674</v>
      </c>
      <c r="D785">
        <v>46169144</v>
      </c>
    </row>
    <row r="786" spans="1:4" x14ac:dyDescent="0.25">
      <c r="A786">
        <v>1883402820</v>
      </c>
      <c r="B786">
        <v>75369989</v>
      </c>
      <c r="C786">
        <v>-1624299602</v>
      </c>
      <c r="D786">
        <v>98746777</v>
      </c>
    </row>
    <row r="787" spans="1:4" x14ac:dyDescent="0.25">
      <c r="A787">
        <v>1684641771</v>
      </c>
      <c r="B787">
        <v>66441789</v>
      </c>
      <c r="C787">
        <v>618093133</v>
      </c>
      <c r="D787">
        <v>52975342</v>
      </c>
    </row>
    <row r="788" spans="1:4" x14ac:dyDescent="0.25">
      <c r="A788">
        <v>1576121717</v>
      </c>
      <c r="B788">
        <v>49699287</v>
      </c>
      <c r="C788">
        <v>-343293596</v>
      </c>
      <c r="D788">
        <v>50195237</v>
      </c>
    </row>
    <row r="789" spans="1:4" x14ac:dyDescent="0.25">
      <c r="A789">
        <v>687892120</v>
      </c>
      <c r="B789">
        <v>7020658</v>
      </c>
      <c r="C789">
        <v>196587919</v>
      </c>
      <c r="D789">
        <v>32655616</v>
      </c>
    </row>
    <row r="790" spans="1:4" x14ac:dyDescent="0.25">
      <c r="A790">
        <v>240049775</v>
      </c>
      <c r="B790">
        <v>8846243</v>
      </c>
      <c r="C790">
        <v>991852696</v>
      </c>
      <c r="D790">
        <v>16852484</v>
      </c>
    </row>
    <row r="791" spans="1:4" x14ac:dyDescent="0.25">
      <c r="A791">
        <v>-1254698024</v>
      </c>
      <c r="B791">
        <v>49181023</v>
      </c>
      <c r="C791">
        <v>1538484771</v>
      </c>
      <c r="D791">
        <v>20706544</v>
      </c>
    </row>
    <row r="792" spans="1:4" x14ac:dyDescent="0.25">
      <c r="A792">
        <v>1887907201</v>
      </c>
      <c r="B792">
        <v>4942794</v>
      </c>
      <c r="C792">
        <v>941829582</v>
      </c>
      <c r="D792">
        <v>64408330</v>
      </c>
    </row>
    <row r="793" spans="1:4" x14ac:dyDescent="0.25">
      <c r="A793">
        <v>1825045268</v>
      </c>
      <c r="B793">
        <v>71317467</v>
      </c>
      <c r="C793">
        <v>444658583</v>
      </c>
      <c r="D793">
        <v>47679926</v>
      </c>
    </row>
    <row r="794" spans="1:4" x14ac:dyDescent="0.25">
      <c r="A794">
        <v>-870324622</v>
      </c>
      <c r="B794">
        <v>9758190</v>
      </c>
      <c r="C794">
        <v>-1568680360</v>
      </c>
      <c r="D794">
        <v>5585527</v>
      </c>
    </row>
    <row r="795" spans="1:4" x14ac:dyDescent="0.25">
      <c r="A795">
        <v>-1469304890</v>
      </c>
      <c r="B795">
        <v>4576907</v>
      </c>
      <c r="C795">
        <v>1642096378</v>
      </c>
      <c r="D795">
        <v>39225151</v>
      </c>
    </row>
    <row r="796" spans="1:4" x14ac:dyDescent="0.25">
      <c r="A796">
        <v>2037436331</v>
      </c>
      <c r="B796">
        <v>7056390</v>
      </c>
      <c r="C796">
        <v>-1760319373</v>
      </c>
      <c r="D796">
        <v>3158770</v>
      </c>
    </row>
    <row r="797" spans="1:4" x14ac:dyDescent="0.25">
      <c r="A797">
        <v>-623095965</v>
      </c>
      <c r="B797">
        <v>74246733</v>
      </c>
      <c r="C797">
        <v>1653268808</v>
      </c>
      <c r="D797">
        <v>51186949</v>
      </c>
    </row>
    <row r="798" spans="1:4" x14ac:dyDescent="0.25">
      <c r="A798">
        <v>1238018828</v>
      </c>
      <c r="B798">
        <v>2227988</v>
      </c>
      <c r="C798">
        <v>833228185</v>
      </c>
      <c r="D798">
        <v>2663353</v>
      </c>
    </row>
    <row r="799" spans="1:4" x14ac:dyDescent="0.25">
      <c r="A799">
        <v>-1098271251</v>
      </c>
      <c r="B799">
        <v>3675975</v>
      </c>
      <c r="C799">
        <v>-1915681676</v>
      </c>
      <c r="D799">
        <v>88331039</v>
      </c>
    </row>
    <row r="800" spans="1:4" x14ac:dyDescent="0.25">
      <c r="A800">
        <v>1285925971</v>
      </c>
      <c r="B800">
        <v>2244619</v>
      </c>
      <c r="C800">
        <v>-817781859</v>
      </c>
      <c r="D800">
        <v>42749993</v>
      </c>
    </row>
    <row r="801" spans="1:4" x14ac:dyDescent="0.25">
      <c r="A801">
        <v>826660287</v>
      </c>
      <c r="B801">
        <v>69338183</v>
      </c>
      <c r="C801">
        <v>-1609261388</v>
      </c>
      <c r="D801">
        <v>13899766</v>
      </c>
    </row>
    <row r="802" spans="1:4" x14ac:dyDescent="0.25">
      <c r="A802">
        <v>1002549083</v>
      </c>
      <c r="B802">
        <v>99336321</v>
      </c>
      <c r="C802">
        <v>1168813993</v>
      </c>
      <c r="D802">
        <v>3544366</v>
      </c>
    </row>
    <row r="803" spans="1:4" x14ac:dyDescent="0.25">
      <c r="A803">
        <v>102479015</v>
      </c>
      <c r="B803">
        <v>24412425</v>
      </c>
      <c r="C803">
        <v>-2060776682</v>
      </c>
      <c r="D803">
        <v>5781014</v>
      </c>
    </row>
    <row r="804" spans="1:4" x14ac:dyDescent="0.25">
      <c r="A804">
        <v>1079883539</v>
      </c>
      <c r="B804">
        <v>7047618</v>
      </c>
      <c r="C804">
        <v>-568964572</v>
      </c>
      <c r="D804">
        <v>35615888</v>
      </c>
    </row>
    <row r="805" spans="1:4" x14ac:dyDescent="0.25">
      <c r="A805">
        <v>1552741573</v>
      </c>
      <c r="B805">
        <v>13784829</v>
      </c>
      <c r="C805">
        <v>-126134462</v>
      </c>
      <c r="D805">
        <v>72147911</v>
      </c>
    </row>
    <row r="806" spans="1:4" x14ac:dyDescent="0.25">
      <c r="A806">
        <v>-2010244921</v>
      </c>
      <c r="B806">
        <v>46353885</v>
      </c>
      <c r="C806">
        <v>-611500535</v>
      </c>
      <c r="D806">
        <v>24384139</v>
      </c>
    </row>
    <row r="807" spans="1:4" x14ac:dyDescent="0.25">
      <c r="A807">
        <v>120091101</v>
      </c>
      <c r="B807">
        <v>1997823</v>
      </c>
      <c r="C807">
        <v>-251994931</v>
      </c>
      <c r="D807">
        <v>53688693</v>
      </c>
    </row>
    <row r="808" spans="1:4" x14ac:dyDescent="0.25">
      <c r="A808">
        <v>-1307252832</v>
      </c>
      <c r="B808">
        <v>34389961</v>
      </c>
      <c r="C808">
        <v>-1930898287</v>
      </c>
      <c r="D808">
        <v>1452479</v>
      </c>
    </row>
    <row r="809" spans="1:4" x14ac:dyDescent="0.25">
      <c r="A809">
        <v>1121306043</v>
      </c>
      <c r="B809">
        <v>15913242</v>
      </c>
      <c r="C809">
        <v>-71866788</v>
      </c>
      <c r="D809">
        <v>8987936</v>
      </c>
    </row>
    <row r="810" spans="1:4" x14ac:dyDescent="0.25">
      <c r="A810">
        <v>379451072</v>
      </c>
      <c r="B810">
        <v>40691831</v>
      </c>
      <c r="C810" s="2">
        <v>145662841</v>
      </c>
      <c r="D810">
        <v>609564</v>
      </c>
    </row>
    <row r="811" spans="1:4" x14ac:dyDescent="0.25">
      <c r="A811">
        <v>-1772901252</v>
      </c>
      <c r="B811">
        <v>48274875</v>
      </c>
      <c r="C811">
        <v>797280351</v>
      </c>
      <c r="D811">
        <v>55921369</v>
      </c>
    </row>
    <row r="812" spans="1:4" x14ac:dyDescent="0.25">
      <c r="A812">
        <v>-1330670608</v>
      </c>
      <c r="B812">
        <v>1102816</v>
      </c>
      <c r="C812">
        <v>-1243710905</v>
      </c>
      <c r="D812">
        <v>40343977</v>
      </c>
    </row>
    <row r="813" spans="1:4" x14ac:dyDescent="0.25">
      <c r="A813">
        <v>1768719720</v>
      </c>
      <c r="B813">
        <v>15341627</v>
      </c>
      <c r="C813">
        <v>2141816013</v>
      </c>
      <c r="D813">
        <v>41811481</v>
      </c>
    </row>
    <row r="814" spans="1:4" x14ac:dyDescent="0.25">
      <c r="A814">
        <v>248683832</v>
      </c>
      <c r="B814">
        <v>7109335</v>
      </c>
      <c r="C814" s="1">
        <v>1691569908</v>
      </c>
      <c r="D814">
        <v>3552233</v>
      </c>
    </row>
    <row r="815" spans="1:4" x14ac:dyDescent="0.25">
      <c r="A815">
        <v>1485704028</v>
      </c>
      <c r="B815">
        <v>6070159</v>
      </c>
      <c r="C815">
        <v>227914070</v>
      </c>
      <c r="D815">
        <v>17547684</v>
      </c>
    </row>
    <row r="816" spans="1:4" x14ac:dyDescent="0.25">
      <c r="A816">
        <v>1328935106</v>
      </c>
      <c r="B816">
        <v>30742382</v>
      </c>
      <c r="C816">
        <v>1255192051</v>
      </c>
      <c r="D816">
        <v>69842519</v>
      </c>
    </row>
    <row r="817" spans="1:4" x14ac:dyDescent="0.25">
      <c r="A817">
        <v>1764867441</v>
      </c>
      <c r="B817">
        <v>5876729</v>
      </c>
      <c r="C817">
        <v>951328367</v>
      </c>
      <c r="D817">
        <v>9589416</v>
      </c>
    </row>
    <row r="818" spans="1:4" x14ac:dyDescent="0.25">
      <c r="A818">
        <v>-1575339705</v>
      </c>
      <c r="B818">
        <v>7512906</v>
      </c>
      <c r="C818">
        <v>-1626861481</v>
      </c>
      <c r="D818">
        <v>68568048</v>
      </c>
    </row>
    <row r="819" spans="1:4" x14ac:dyDescent="0.25">
      <c r="A819">
        <v>729127890</v>
      </c>
      <c r="B819">
        <v>3662173</v>
      </c>
      <c r="C819">
        <v>-575351210</v>
      </c>
      <c r="D819">
        <v>8514329</v>
      </c>
    </row>
    <row r="820" spans="1:4" x14ac:dyDescent="0.25">
      <c r="A820">
        <v>-344700580</v>
      </c>
      <c r="B820">
        <v>26557954</v>
      </c>
      <c r="C820">
        <v>-1145325579</v>
      </c>
      <c r="D820">
        <v>966345</v>
      </c>
    </row>
    <row r="821" spans="1:4" x14ac:dyDescent="0.25">
      <c r="A821">
        <v>935024608</v>
      </c>
      <c r="B821">
        <v>7673053</v>
      </c>
      <c r="C821">
        <v>1716953116</v>
      </c>
      <c r="D821">
        <v>12864978</v>
      </c>
    </row>
    <row r="822" spans="1:4" x14ac:dyDescent="0.25">
      <c r="A822">
        <v>-628482865</v>
      </c>
      <c r="B822">
        <v>69662751</v>
      </c>
      <c r="C822">
        <v>1537564912</v>
      </c>
      <c r="D822">
        <v>45889992</v>
      </c>
    </row>
    <row r="823" spans="1:4" x14ac:dyDescent="0.25">
      <c r="A823">
        <v>1860860942</v>
      </c>
      <c r="B823">
        <v>93614866</v>
      </c>
      <c r="C823">
        <v>701485032</v>
      </c>
      <c r="D823">
        <v>25459358</v>
      </c>
    </row>
    <row r="824" spans="1:4" x14ac:dyDescent="0.25">
      <c r="A824">
        <v>-869218223</v>
      </c>
      <c r="B824">
        <v>10775826</v>
      </c>
      <c r="C824">
        <v>-1187883095</v>
      </c>
      <c r="D824">
        <v>3446427</v>
      </c>
    </row>
    <row r="825" spans="1:4" x14ac:dyDescent="0.25">
      <c r="A825">
        <v>913447809</v>
      </c>
      <c r="B825">
        <v>4722222</v>
      </c>
      <c r="C825">
        <v>-47221711</v>
      </c>
      <c r="D825">
        <v>44978380</v>
      </c>
    </row>
    <row r="826" spans="1:4" x14ac:dyDescent="0.25">
      <c r="A826">
        <v>1902127855</v>
      </c>
      <c r="B826">
        <v>66269263</v>
      </c>
      <c r="C826">
        <v>1174657147</v>
      </c>
      <c r="D826">
        <v>4949740</v>
      </c>
    </row>
    <row r="827" spans="1:4" x14ac:dyDescent="0.25">
      <c r="A827">
        <v>1968054935</v>
      </c>
      <c r="B827">
        <v>91934092</v>
      </c>
      <c r="C827">
        <v>-1620746326</v>
      </c>
      <c r="D827">
        <v>45686544</v>
      </c>
    </row>
    <row r="828" spans="1:4" x14ac:dyDescent="0.25">
      <c r="A828">
        <v>-638831375</v>
      </c>
      <c r="B828">
        <v>33656662</v>
      </c>
      <c r="C828" s="1">
        <v>-447436270</v>
      </c>
      <c r="D828">
        <v>5551798</v>
      </c>
    </row>
    <row r="829" spans="1:4" x14ac:dyDescent="0.25">
      <c r="A829">
        <v>556179098</v>
      </c>
      <c r="B829">
        <v>68199521</v>
      </c>
      <c r="C829">
        <v>42628525</v>
      </c>
      <c r="D829">
        <v>8598955</v>
      </c>
    </row>
    <row r="830" spans="1:4" x14ac:dyDescent="0.25">
      <c r="A830">
        <v>-1307842177</v>
      </c>
      <c r="B830">
        <v>56303878</v>
      </c>
      <c r="C830">
        <v>-428797178</v>
      </c>
      <c r="D830">
        <v>42652659</v>
      </c>
    </row>
    <row r="831" spans="1:4" x14ac:dyDescent="0.25">
      <c r="A831">
        <v>-338327885</v>
      </c>
      <c r="B831">
        <v>24807988</v>
      </c>
      <c r="C831">
        <v>-1154690465</v>
      </c>
      <c r="D831">
        <v>8986769</v>
      </c>
    </row>
    <row r="832" spans="1:4" x14ac:dyDescent="0.25">
      <c r="A832">
        <v>-46193431</v>
      </c>
      <c r="B832">
        <v>2384447</v>
      </c>
      <c r="C832">
        <v>-1367953378</v>
      </c>
      <c r="D832">
        <v>43118078</v>
      </c>
    </row>
    <row r="833" spans="1:4" x14ac:dyDescent="0.25">
      <c r="A833">
        <v>535442711</v>
      </c>
      <c r="B833">
        <v>271700</v>
      </c>
      <c r="C833">
        <v>-847194139</v>
      </c>
      <c r="D833">
        <v>242635</v>
      </c>
    </row>
    <row r="834" spans="1:4" x14ac:dyDescent="0.25">
      <c r="A834">
        <v>-1853185083</v>
      </c>
      <c r="B834">
        <v>3417549</v>
      </c>
      <c r="C834">
        <v>-900507151</v>
      </c>
      <c r="D834">
        <v>37519195</v>
      </c>
    </row>
    <row r="835" spans="1:4" x14ac:dyDescent="0.25">
      <c r="A835">
        <v>-1575251405</v>
      </c>
      <c r="B835">
        <v>9282165</v>
      </c>
      <c r="C835">
        <v>-751030096</v>
      </c>
      <c r="D835">
        <v>33784888</v>
      </c>
    </row>
    <row r="836" spans="1:4" x14ac:dyDescent="0.25">
      <c r="A836">
        <v>-218918116</v>
      </c>
      <c r="B836">
        <v>1043569</v>
      </c>
      <c r="C836">
        <v>-1028360413</v>
      </c>
      <c r="D836">
        <v>23963718</v>
      </c>
    </row>
    <row r="837" spans="1:4" x14ac:dyDescent="0.25">
      <c r="A837">
        <v>-1537381325</v>
      </c>
      <c r="B837">
        <v>38354224</v>
      </c>
      <c r="C837">
        <v>-1059817215</v>
      </c>
      <c r="D837">
        <v>6682845</v>
      </c>
    </row>
    <row r="838" spans="1:4" x14ac:dyDescent="0.25">
      <c r="A838">
        <v>-546628466</v>
      </c>
      <c r="B838">
        <v>19931656</v>
      </c>
      <c r="C838">
        <v>645842816</v>
      </c>
      <c r="D838">
        <v>82808664</v>
      </c>
    </row>
    <row r="839" spans="1:4" x14ac:dyDescent="0.25">
      <c r="A839">
        <v>-426053801</v>
      </c>
      <c r="B839">
        <v>75207791</v>
      </c>
      <c r="C839">
        <v>-1613391472</v>
      </c>
      <c r="D839">
        <v>97383574</v>
      </c>
    </row>
    <row r="840" spans="1:4" x14ac:dyDescent="0.25">
      <c r="A840">
        <v>2046343198</v>
      </c>
      <c r="B840">
        <v>5985986</v>
      </c>
      <c r="C840">
        <v>-969472616</v>
      </c>
      <c r="D840">
        <v>2433243</v>
      </c>
    </row>
    <row r="841" spans="1:4" x14ac:dyDescent="0.25">
      <c r="A841">
        <v>-410748383</v>
      </c>
      <c r="B841">
        <v>900247</v>
      </c>
      <c r="C841">
        <v>1122878260</v>
      </c>
      <c r="D841">
        <v>84106929</v>
      </c>
    </row>
    <row r="842" spans="1:4" x14ac:dyDescent="0.25">
      <c r="A842">
        <v>35512099</v>
      </c>
      <c r="B842">
        <v>40688393</v>
      </c>
      <c r="C842">
        <v>2143620</v>
      </c>
      <c r="D842">
        <v>47998056</v>
      </c>
    </row>
    <row r="843" spans="1:4" x14ac:dyDescent="0.25">
      <c r="A843">
        <v>-15972973</v>
      </c>
      <c r="B843">
        <v>4705392</v>
      </c>
      <c r="C843">
        <v>1567374649</v>
      </c>
      <c r="D843">
        <v>5748745</v>
      </c>
    </row>
    <row r="844" spans="1:4" x14ac:dyDescent="0.25">
      <c r="A844">
        <v>1794949599</v>
      </c>
      <c r="B844">
        <v>18571390</v>
      </c>
      <c r="C844">
        <v>4774820</v>
      </c>
      <c r="D844">
        <v>2964393</v>
      </c>
    </row>
    <row r="845" spans="1:4" x14ac:dyDescent="0.25">
      <c r="A845">
        <v>1977293228</v>
      </c>
      <c r="B845">
        <v>52781684</v>
      </c>
      <c r="C845">
        <v>285745201</v>
      </c>
      <c r="D845">
        <v>37691034</v>
      </c>
    </row>
    <row r="846" spans="1:4" x14ac:dyDescent="0.25">
      <c r="A846">
        <v>2134314831</v>
      </c>
      <c r="B846">
        <v>758984</v>
      </c>
      <c r="C846">
        <v>-583123858</v>
      </c>
      <c r="D846">
        <v>98346895</v>
      </c>
    </row>
    <row r="847" spans="1:4" x14ac:dyDescent="0.25">
      <c r="A847">
        <v>-856848649</v>
      </c>
      <c r="B847">
        <v>91527568</v>
      </c>
      <c r="C847">
        <v>1910744401</v>
      </c>
      <c r="D847">
        <v>8869281</v>
      </c>
    </row>
    <row r="848" spans="1:4" x14ac:dyDescent="0.25">
      <c r="A848">
        <v>882732331</v>
      </c>
      <c r="B848">
        <v>79784715</v>
      </c>
      <c r="C848">
        <v>-2027107953</v>
      </c>
      <c r="D848">
        <v>19223063</v>
      </c>
    </row>
    <row r="849" spans="1:4" x14ac:dyDescent="0.25">
      <c r="A849">
        <v>-1813752372</v>
      </c>
      <c r="B849">
        <v>61111443</v>
      </c>
      <c r="C849">
        <v>101247237</v>
      </c>
      <c r="D849">
        <v>60834622</v>
      </c>
    </row>
    <row r="850" spans="1:4" x14ac:dyDescent="0.25">
      <c r="A850">
        <v>657050946</v>
      </c>
      <c r="B850">
        <v>7132760</v>
      </c>
      <c r="C850">
        <v>-1285271625</v>
      </c>
      <c r="D850">
        <v>12782175</v>
      </c>
    </row>
    <row r="851" spans="1:4" x14ac:dyDescent="0.25">
      <c r="A851">
        <v>-882499981</v>
      </c>
      <c r="B851">
        <v>8333051</v>
      </c>
      <c r="C851">
        <v>170170840</v>
      </c>
      <c r="D851">
        <v>78562339</v>
      </c>
    </row>
    <row r="852" spans="1:4" x14ac:dyDescent="0.25">
      <c r="A852">
        <v>-1859918679</v>
      </c>
      <c r="B852">
        <v>3692336</v>
      </c>
      <c r="C852" s="1">
        <v>-1773850638</v>
      </c>
      <c r="D852">
        <v>28463451</v>
      </c>
    </row>
    <row r="853" spans="1:4" x14ac:dyDescent="0.25">
      <c r="A853">
        <v>1560498449</v>
      </c>
      <c r="B853">
        <v>8035778</v>
      </c>
      <c r="C853">
        <v>1110029105</v>
      </c>
      <c r="D853">
        <v>41457691</v>
      </c>
    </row>
    <row r="854" spans="1:4" x14ac:dyDescent="0.25">
      <c r="A854">
        <v>820021651</v>
      </c>
      <c r="B854">
        <v>7996462</v>
      </c>
      <c r="C854" s="1">
        <v>-1134373804</v>
      </c>
      <c r="D854">
        <v>8978167</v>
      </c>
    </row>
    <row r="855" spans="1:4" x14ac:dyDescent="0.25">
      <c r="A855">
        <v>321768748</v>
      </c>
      <c r="B855">
        <v>70249226</v>
      </c>
      <c r="C855">
        <v>-1506537172</v>
      </c>
      <c r="D855">
        <v>86503471</v>
      </c>
    </row>
    <row r="856" spans="1:4" x14ac:dyDescent="0.25">
      <c r="A856">
        <v>514370309</v>
      </c>
      <c r="B856">
        <v>358585</v>
      </c>
      <c r="C856">
        <v>-132941709</v>
      </c>
      <c r="D856">
        <v>9303146</v>
      </c>
    </row>
    <row r="857" spans="1:4" x14ac:dyDescent="0.25">
      <c r="A857">
        <v>1512628441</v>
      </c>
      <c r="B857">
        <v>84292310</v>
      </c>
      <c r="C857">
        <v>552403886</v>
      </c>
      <c r="D857">
        <v>30239787</v>
      </c>
    </row>
    <row r="858" spans="1:4" x14ac:dyDescent="0.25">
      <c r="A858">
        <v>-143895514</v>
      </c>
      <c r="B858">
        <v>44779711</v>
      </c>
      <c r="C858">
        <v>-371769746</v>
      </c>
      <c r="D858">
        <v>5888346</v>
      </c>
    </row>
    <row r="859" spans="1:4" x14ac:dyDescent="0.25">
      <c r="A859">
        <v>1681107775</v>
      </c>
      <c r="B859">
        <v>60559537</v>
      </c>
      <c r="C859">
        <v>-1594135844</v>
      </c>
      <c r="D859">
        <v>4080967</v>
      </c>
    </row>
    <row r="860" spans="1:4" x14ac:dyDescent="0.25">
      <c r="A860">
        <v>1217636619</v>
      </c>
      <c r="B860">
        <v>7571624</v>
      </c>
      <c r="C860">
        <v>1416597137</v>
      </c>
      <c r="D860">
        <v>743116</v>
      </c>
    </row>
    <row r="861" spans="1:4" x14ac:dyDescent="0.25">
      <c r="A861">
        <v>-1196941754</v>
      </c>
      <c r="B861">
        <v>84132491</v>
      </c>
      <c r="C861">
        <v>-1418807207</v>
      </c>
      <c r="D861">
        <v>99197142</v>
      </c>
    </row>
    <row r="862" spans="1:4" x14ac:dyDescent="0.25">
      <c r="A862">
        <v>1942707322</v>
      </c>
      <c r="B862">
        <v>68299946</v>
      </c>
      <c r="C862">
        <v>-1432798096</v>
      </c>
      <c r="D862">
        <v>14147838</v>
      </c>
    </row>
    <row r="863" spans="1:4" x14ac:dyDescent="0.25">
      <c r="A863">
        <v>-49468951</v>
      </c>
      <c r="B863">
        <v>65857565</v>
      </c>
      <c r="C863" s="1">
        <v>-1208717992</v>
      </c>
      <c r="D863">
        <v>3119711</v>
      </c>
    </row>
    <row r="864" spans="1:4" x14ac:dyDescent="0.25">
      <c r="A864">
        <v>1088824842</v>
      </c>
      <c r="B864">
        <v>4775562</v>
      </c>
      <c r="C864">
        <v>-305457784</v>
      </c>
      <c r="D864">
        <v>83729040</v>
      </c>
    </row>
    <row r="865" spans="1:4" x14ac:dyDescent="0.25">
      <c r="A865">
        <v>-1768190607</v>
      </c>
      <c r="B865">
        <v>22644653</v>
      </c>
      <c r="C865">
        <v>-438685006</v>
      </c>
      <c r="D865">
        <v>22362734</v>
      </c>
    </row>
    <row r="866" spans="1:4" x14ac:dyDescent="0.25">
      <c r="A866">
        <v>-2108104032</v>
      </c>
      <c r="B866">
        <v>53408418</v>
      </c>
      <c r="C866">
        <v>-1722385951</v>
      </c>
      <c r="D866">
        <v>94766069</v>
      </c>
    </row>
    <row r="867" spans="1:4" x14ac:dyDescent="0.25">
      <c r="A867">
        <v>-1753234648</v>
      </c>
      <c r="B867">
        <v>9664091</v>
      </c>
      <c r="C867">
        <v>701994581</v>
      </c>
      <c r="D867">
        <v>76167073</v>
      </c>
    </row>
    <row r="868" spans="1:4" x14ac:dyDescent="0.25">
      <c r="A868">
        <v>-1287120209</v>
      </c>
      <c r="B868">
        <v>3946634</v>
      </c>
      <c r="C868">
        <v>-1365684370</v>
      </c>
      <c r="D868">
        <v>37874839</v>
      </c>
    </row>
    <row r="869" spans="1:4" x14ac:dyDescent="0.25">
      <c r="A869">
        <v>-1562213088</v>
      </c>
      <c r="B869">
        <v>40509961</v>
      </c>
      <c r="C869">
        <v>2032524130</v>
      </c>
      <c r="D869">
        <v>78836090</v>
      </c>
    </row>
    <row r="870" spans="1:4" x14ac:dyDescent="0.25">
      <c r="A870">
        <v>1177833757</v>
      </c>
      <c r="B870">
        <v>68582599</v>
      </c>
      <c r="C870">
        <v>-1851754748</v>
      </c>
      <c r="D870">
        <v>3763671</v>
      </c>
    </row>
    <row r="871" spans="1:4" x14ac:dyDescent="0.25">
      <c r="A871">
        <v>22481136</v>
      </c>
      <c r="B871">
        <v>85502930</v>
      </c>
      <c r="C871">
        <v>1342537411</v>
      </c>
      <c r="D871">
        <v>99328867</v>
      </c>
    </row>
    <row r="872" spans="1:4" x14ac:dyDescent="0.25">
      <c r="A872">
        <v>831935203</v>
      </c>
      <c r="B872">
        <v>45821170</v>
      </c>
      <c r="C872">
        <v>-1908785292</v>
      </c>
      <c r="D872">
        <v>8281329</v>
      </c>
    </row>
    <row r="873" spans="1:4" x14ac:dyDescent="0.25">
      <c r="A873">
        <v>1968851433</v>
      </c>
      <c r="B873">
        <v>4566092</v>
      </c>
      <c r="C873">
        <v>-963154063</v>
      </c>
      <c r="D873">
        <v>5161953</v>
      </c>
    </row>
    <row r="874" spans="1:4" x14ac:dyDescent="0.25">
      <c r="A874">
        <v>583443592</v>
      </c>
      <c r="B874">
        <v>7667772</v>
      </c>
      <c r="C874">
        <v>-1798887</v>
      </c>
      <c r="D874">
        <v>87487368</v>
      </c>
    </row>
    <row r="875" spans="1:4" x14ac:dyDescent="0.25">
      <c r="A875">
        <v>-2091276103</v>
      </c>
      <c r="B875">
        <v>57969915</v>
      </c>
      <c r="C875">
        <v>145881432</v>
      </c>
      <c r="D875">
        <v>2032890</v>
      </c>
    </row>
    <row r="876" spans="1:4" x14ac:dyDescent="0.25">
      <c r="A876">
        <v>1344586480</v>
      </c>
      <c r="B876">
        <v>88399265</v>
      </c>
      <c r="C876">
        <v>1893787419</v>
      </c>
      <c r="D876">
        <v>64720</v>
      </c>
    </row>
    <row r="877" spans="1:4" x14ac:dyDescent="0.25">
      <c r="A877">
        <v>1579643177</v>
      </c>
      <c r="B877">
        <v>11136361</v>
      </c>
      <c r="C877">
        <v>1997519597</v>
      </c>
      <c r="D877">
        <v>65384342</v>
      </c>
    </row>
    <row r="878" spans="1:4" x14ac:dyDescent="0.25">
      <c r="A878">
        <v>-1207757376</v>
      </c>
      <c r="B878">
        <v>73555255</v>
      </c>
      <c r="C878" s="1">
        <v>71787585</v>
      </c>
      <c r="D878">
        <v>84247121</v>
      </c>
    </row>
    <row r="879" spans="1:4" x14ac:dyDescent="0.25">
      <c r="A879">
        <v>-1766113726</v>
      </c>
      <c r="B879">
        <v>32906433</v>
      </c>
      <c r="C879">
        <v>179198108</v>
      </c>
      <c r="D879">
        <v>67864612</v>
      </c>
    </row>
    <row r="880" spans="1:4" x14ac:dyDescent="0.25">
      <c r="A880">
        <v>1385067750</v>
      </c>
      <c r="B880">
        <v>8759290</v>
      </c>
      <c r="C880">
        <v>-1022257760</v>
      </c>
      <c r="D880">
        <v>3382889</v>
      </c>
    </row>
    <row r="881" spans="1:4" x14ac:dyDescent="0.25">
      <c r="A881">
        <v>-1933807589</v>
      </c>
      <c r="B881">
        <v>75798992</v>
      </c>
      <c r="C881">
        <v>1720861277</v>
      </c>
      <c r="D881">
        <v>94966389</v>
      </c>
    </row>
    <row r="882" spans="1:4" x14ac:dyDescent="0.25">
      <c r="A882">
        <v>-1030444419</v>
      </c>
      <c r="B882">
        <v>7255736</v>
      </c>
      <c r="C882">
        <v>73230688</v>
      </c>
      <c r="D882">
        <v>8322459</v>
      </c>
    </row>
    <row r="883" spans="1:4" x14ac:dyDescent="0.25">
      <c r="A883">
        <v>787478407</v>
      </c>
      <c r="B883">
        <v>83281479</v>
      </c>
      <c r="C883">
        <v>702068597</v>
      </c>
      <c r="D883">
        <v>1961352</v>
      </c>
    </row>
    <row r="884" spans="1:4" x14ac:dyDescent="0.25">
      <c r="A884">
        <v>-560726268</v>
      </c>
      <c r="B884">
        <v>996894</v>
      </c>
      <c r="C884">
        <v>-826903283</v>
      </c>
      <c r="D884">
        <v>54857416</v>
      </c>
    </row>
    <row r="885" spans="1:4" x14ac:dyDescent="0.25">
      <c r="A885">
        <v>1072882156</v>
      </c>
      <c r="B885">
        <v>19683712</v>
      </c>
      <c r="C885">
        <v>-149475657</v>
      </c>
      <c r="D885">
        <v>70292313</v>
      </c>
    </row>
    <row r="886" spans="1:4" x14ac:dyDescent="0.25">
      <c r="A886">
        <v>-80520696</v>
      </c>
      <c r="B886">
        <v>97677282</v>
      </c>
      <c r="C886">
        <v>339909251</v>
      </c>
      <c r="D886">
        <v>9223322</v>
      </c>
    </row>
    <row r="887" spans="1:4" x14ac:dyDescent="0.25">
      <c r="A887">
        <v>-399113860</v>
      </c>
      <c r="B887">
        <v>89408737</v>
      </c>
      <c r="C887">
        <v>198593317</v>
      </c>
      <c r="D887">
        <v>3991185</v>
      </c>
    </row>
    <row r="888" spans="1:4" x14ac:dyDescent="0.25">
      <c r="A888">
        <v>-620593862</v>
      </c>
      <c r="B888">
        <v>5296723</v>
      </c>
      <c r="C888">
        <v>946045684</v>
      </c>
      <c r="D888">
        <v>61143973</v>
      </c>
    </row>
    <row r="889" spans="1:4" x14ac:dyDescent="0.25">
      <c r="A889">
        <v>607528466</v>
      </c>
      <c r="B889">
        <v>7595576</v>
      </c>
      <c r="C889">
        <v>-635931645</v>
      </c>
      <c r="D889">
        <v>7888725</v>
      </c>
    </row>
    <row r="890" spans="1:4" x14ac:dyDescent="0.25">
      <c r="A890">
        <v>613027801</v>
      </c>
      <c r="B890">
        <v>5540465</v>
      </c>
      <c r="C890">
        <v>1999473525</v>
      </c>
      <c r="D890">
        <v>93931363</v>
      </c>
    </row>
    <row r="891" spans="1:4" x14ac:dyDescent="0.25">
      <c r="A891">
        <v>1612337220</v>
      </c>
      <c r="B891">
        <v>4795638</v>
      </c>
      <c r="C891">
        <v>1945202066</v>
      </c>
      <c r="D891">
        <v>82767129</v>
      </c>
    </row>
    <row r="892" spans="1:4" x14ac:dyDescent="0.25">
      <c r="A892">
        <v>106650232</v>
      </c>
      <c r="B892">
        <v>79961178</v>
      </c>
      <c r="C892">
        <v>2118067854</v>
      </c>
      <c r="D892">
        <v>25877753</v>
      </c>
    </row>
    <row r="893" spans="1:4" x14ac:dyDescent="0.25">
      <c r="A893">
        <v>-280910964</v>
      </c>
      <c r="B893">
        <v>20837869</v>
      </c>
      <c r="C893">
        <v>-546464137</v>
      </c>
      <c r="D893">
        <v>7383197</v>
      </c>
    </row>
    <row r="894" spans="1:4" x14ac:dyDescent="0.25">
      <c r="A894">
        <v>-406352570</v>
      </c>
      <c r="B894">
        <v>915246</v>
      </c>
      <c r="C894">
        <v>-626499374</v>
      </c>
      <c r="D894">
        <v>8716259</v>
      </c>
    </row>
    <row r="895" spans="1:4" x14ac:dyDescent="0.25">
      <c r="A895">
        <v>2146284178</v>
      </c>
      <c r="B895">
        <v>1378226</v>
      </c>
      <c r="C895">
        <v>1100831116</v>
      </c>
      <c r="D895">
        <v>7656165</v>
      </c>
    </row>
    <row r="896" spans="1:4" x14ac:dyDescent="0.25">
      <c r="A896">
        <v>1198986809</v>
      </c>
      <c r="B896">
        <v>859116</v>
      </c>
      <c r="C896">
        <v>-1055929602</v>
      </c>
      <c r="D896">
        <v>26481163</v>
      </c>
    </row>
    <row r="897" spans="1:4" x14ac:dyDescent="0.25">
      <c r="A897">
        <v>113015239</v>
      </c>
      <c r="B897">
        <v>3144141</v>
      </c>
      <c r="C897">
        <v>-1339333319</v>
      </c>
      <c r="D897">
        <v>7142792</v>
      </c>
    </row>
    <row r="898" spans="1:4" x14ac:dyDescent="0.25">
      <c r="A898">
        <v>-2145523784</v>
      </c>
      <c r="B898">
        <v>6992131</v>
      </c>
      <c r="C898">
        <v>-1813792013</v>
      </c>
      <c r="D898">
        <v>422512</v>
      </c>
    </row>
    <row r="899" spans="1:4" x14ac:dyDescent="0.25">
      <c r="A899">
        <v>-1701237567</v>
      </c>
      <c r="B899">
        <v>2158927</v>
      </c>
      <c r="C899">
        <v>-2092352015</v>
      </c>
      <c r="D899">
        <v>4239946</v>
      </c>
    </row>
    <row r="900" spans="1:4" x14ac:dyDescent="0.25">
      <c r="A900">
        <v>228391201</v>
      </c>
      <c r="B900">
        <v>2623630</v>
      </c>
      <c r="C900">
        <v>990707438</v>
      </c>
      <c r="D900">
        <v>98555543</v>
      </c>
    </row>
    <row r="901" spans="1:4" x14ac:dyDescent="0.25">
      <c r="A901">
        <v>-105155211</v>
      </c>
      <c r="B901">
        <v>7441592</v>
      </c>
      <c r="C901">
        <v>1845549392</v>
      </c>
      <c r="D901">
        <v>53949993</v>
      </c>
    </row>
    <row r="902" spans="1:4" x14ac:dyDescent="0.25">
      <c r="A902">
        <v>-764585911</v>
      </c>
      <c r="B902">
        <v>2081241</v>
      </c>
      <c r="C902">
        <v>-1583405078</v>
      </c>
      <c r="D902">
        <v>87485053</v>
      </c>
    </row>
    <row r="903" spans="1:4" x14ac:dyDescent="0.25">
      <c r="A903">
        <v>-1411412572</v>
      </c>
      <c r="B903">
        <v>15875468</v>
      </c>
      <c r="C903">
        <v>101647719</v>
      </c>
      <c r="D903">
        <v>52625156</v>
      </c>
    </row>
    <row r="904" spans="1:4" x14ac:dyDescent="0.25">
      <c r="A904">
        <v>1977643728</v>
      </c>
      <c r="B904">
        <v>52459718</v>
      </c>
      <c r="C904">
        <v>270136608</v>
      </c>
      <c r="D904">
        <v>50466266</v>
      </c>
    </row>
    <row r="905" spans="1:4" x14ac:dyDescent="0.25">
      <c r="A905">
        <v>1186525747</v>
      </c>
      <c r="B905">
        <v>62816373</v>
      </c>
      <c r="C905">
        <v>290160394</v>
      </c>
      <c r="D905">
        <v>1691987</v>
      </c>
    </row>
    <row r="906" spans="1:4" x14ac:dyDescent="0.25">
      <c r="A906">
        <v>153635412</v>
      </c>
      <c r="B906">
        <v>8139840</v>
      </c>
      <c r="C906">
        <v>200808746</v>
      </c>
      <c r="D906">
        <v>95285273</v>
      </c>
    </row>
    <row r="907" spans="1:4" x14ac:dyDescent="0.25">
      <c r="A907">
        <v>1062810926</v>
      </c>
      <c r="B907">
        <v>785312</v>
      </c>
      <c r="C907">
        <v>-1861939975</v>
      </c>
      <c r="D907">
        <v>44561889</v>
      </c>
    </row>
    <row r="908" spans="1:4" x14ac:dyDescent="0.25">
      <c r="A908">
        <v>356018757</v>
      </c>
      <c r="B908">
        <v>16129322</v>
      </c>
      <c r="C908">
        <v>-98621861</v>
      </c>
      <c r="D908">
        <v>21306420</v>
      </c>
    </row>
    <row r="909" spans="1:4" x14ac:dyDescent="0.25">
      <c r="A909">
        <v>-2085894184</v>
      </c>
      <c r="B909">
        <v>30323588</v>
      </c>
      <c r="C909" s="1">
        <v>-1628723704</v>
      </c>
      <c r="D909">
        <v>51649921</v>
      </c>
    </row>
    <row r="910" spans="1:4" x14ac:dyDescent="0.25">
      <c r="A910">
        <v>1162413382</v>
      </c>
      <c r="B910">
        <v>25213868</v>
      </c>
      <c r="C910">
        <v>2006590670</v>
      </c>
      <c r="D910">
        <v>12383958</v>
      </c>
    </row>
    <row r="911" spans="1:4" x14ac:dyDescent="0.25">
      <c r="A911">
        <v>-1586154237</v>
      </c>
      <c r="B911">
        <v>2259749</v>
      </c>
      <c r="C911">
        <v>-1992805682</v>
      </c>
      <c r="D911">
        <v>64492931</v>
      </c>
    </row>
    <row r="912" spans="1:4" x14ac:dyDescent="0.25">
      <c r="A912">
        <v>1202232303</v>
      </c>
      <c r="B912">
        <v>24385095</v>
      </c>
      <c r="C912">
        <v>1345795351</v>
      </c>
      <c r="D912">
        <v>88319437</v>
      </c>
    </row>
    <row r="913" spans="1:4" x14ac:dyDescent="0.25">
      <c r="A913">
        <v>1179705070</v>
      </c>
      <c r="B913">
        <v>65733413</v>
      </c>
      <c r="C913">
        <v>-2074447805</v>
      </c>
      <c r="D913">
        <v>83421259</v>
      </c>
    </row>
    <row r="914" spans="1:4" x14ac:dyDescent="0.25">
      <c r="A914">
        <v>1106687544</v>
      </c>
      <c r="B914">
        <v>73156279</v>
      </c>
      <c r="C914">
        <v>-1586185489</v>
      </c>
      <c r="D914">
        <v>74652898</v>
      </c>
    </row>
    <row r="915" spans="1:4" x14ac:dyDescent="0.25">
      <c r="A915">
        <v>1380577644</v>
      </c>
      <c r="B915">
        <v>42874368</v>
      </c>
      <c r="C915">
        <v>-607420752</v>
      </c>
      <c r="D915">
        <v>7915564</v>
      </c>
    </row>
    <row r="916" spans="1:4" x14ac:dyDescent="0.25">
      <c r="A916">
        <v>125030096</v>
      </c>
      <c r="B916">
        <v>81101292</v>
      </c>
      <c r="C916">
        <v>-188425229</v>
      </c>
      <c r="D916">
        <v>38425480</v>
      </c>
    </row>
    <row r="917" spans="1:4" x14ac:dyDescent="0.25">
      <c r="A917">
        <v>2139308869</v>
      </c>
      <c r="B917">
        <v>64604865</v>
      </c>
      <c r="C917">
        <v>-1052856598</v>
      </c>
      <c r="D917">
        <v>15322571</v>
      </c>
    </row>
    <row r="918" spans="1:4" x14ac:dyDescent="0.25">
      <c r="A918">
        <v>54065170</v>
      </c>
      <c r="B918">
        <v>54912338</v>
      </c>
      <c r="C918">
        <v>-543351447</v>
      </c>
      <c r="D918">
        <v>33557255</v>
      </c>
    </row>
    <row r="919" spans="1:4" x14ac:dyDescent="0.25">
      <c r="A919">
        <v>1589565142</v>
      </c>
      <c r="B919">
        <v>32569697</v>
      </c>
      <c r="C919">
        <v>399277707</v>
      </c>
      <c r="D919">
        <v>624701</v>
      </c>
    </row>
    <row r="920" spans="1:4" x14ac:dyDescent="0.25">
      <c r="A920">
        <v>1889610205</v>
      </c>
      <c r="B920">
        <v>98786059</v>
      </c>
      <c r="C920">
        <v>-1079065429</v>
      </c>
      <c r="D920">
        <v>52441682</v>
      </c>
    </row>
    <row r="921" spans="1:4" x14ac:dyDescent="0.25">
      <c r="A921">
        <v>-595211955</v>
      </c>
      <c r="B921">
        <v>4298340</v>
      </c>
      <c r="C921">
        <v>1328660028</v>
      </c>
      <c r="D921">
        <v>40456911</v>
      </c>
    </row>
    <row r="922" spans="1:4" x14ac:dyDescent="0.25">
      <c r="A922">
        <v>-476236656</v>
      </c>
      <c r="B922">
        <v>13868780</v>
      </c>
      <c r="C922">
        <v>-30758596</v>
      </c>
      <c r="D922">
        <v>66185615</v>
      </c>
    </row>
    <row r="923" spans="1:4" x14ac:dyDescent="0.25">
      <c r="A923">
        <v>351072742</v>
      </c>
      <c r="B923">
        <v>6783235</v>
      </c>
      <c r="C923">
        <v>1540221663</v>
      </c>
      <c r="D923">
        <v>59449166</v>
      </c>
    </row>
    <row r="924" spans="1:4" x14ac:dyDescent="0.25">
      <c r="A924">
        <v>-1553126467</v>
      </c>
      <c r="B924">
        <v>18868979</v>
      </c>
      <c r="C924">
        <v>151715026</v>
      </c>
      <c r="D924">
        <v>1719990</v>
      </c>
    </row>
    <row r="925" spans="1:4" x14ac:dyDescent="0.25">
      <c r="A925">
        <v>136396976</v>
      </c>
      <c r="B925">
        <v>4592313</v>
      </c>
      <c r="C925">
        <v>1789910691</v>
      </c>
      <c r="D925">
        <v>1260540</v>
      </c>
    </row>
    <row r="926" spans="1:4" x14ac:dyDescent="0.25">
      <c r="A926">
        <v>668666684</v>
      </c>
      <c r="B926">
        <v>41157445</v>
      </c>
      <c r="C926" s="1">
        <v>-1071143031</v>
      </c>
      <c r="D926">
        <v>70299512</v>
      </c>
    </row>
    <row r="927" spans="1:4" x14ac:dyDescent="0.25">
      <c r="A927">
        <v>764102797</v>
      </c>
      <c r="B927">
        <v>257800</v>
      </c>
      <c r="C927" s="1">
        <v>-1903652774</v>
      </c>
      <c r="D927">
        <v>3744713</v>
      </c>
    </row>
    <row r="928" spans="1:4" x14ac:dyDescent="0.25">
      <c r="A928">
        <v>224964099</v>
      </c>
      <c r="B928">
        <v>2575146</v>
      </c>
      <c r="C928">
        <v>-1433505440</v>
      </c>
      <c r="D928">
        <v>52758337</v>
      </c>
    </row>
    <row r="929" spans="1:4" x14ac:dyDescent="0.25">
      <c r="A929">
        <v>-504357062</v>
      </c>
      <c r="B929">
        <v>41294411</v>
      </c>
      <c r="C929">
        <v>-961234871</v>
      </c>
      <c r="D929">
        <v>9027495</v>
      </c>
    </row>
    <row r="930" spans="1:4" x14ac:dyDescent="0.25">
      <c r="A930">
        <v>-1604772050</v>
      </c>
      <c r="B930">
        <v>31378892</v>
      </c>
      <c r="C930" s="1">
        <v>1452681761</v>
      </c>
      <c r="D930">
        <v>65859554</v>
      </c>
    </row>
    <row r="931" spans="1:4" x14ac:dyDescent="0.25">
      <c r="A931">
        <v>-584170170</v>
      </c>
      <c r="B931">
        <v>6379762</v>
      </c>
      <c r="C931">
        <v>119513738</v>
      </c>
      <c r="D931">
        <v>90338189</v>
      </c>
    </row>
    <row r="932" spans="1:4" x14ac:dyDescent="0.25">
      <c r="A932">
        <v>-685376989</v>
      </c>
      <c r="B932">
        <v>88117553</v>
      </c>
      <c r="C932">
        <v>959054759</v>
      </c>
      <c r="D932">
        <v>18231690</v>
      </c>
    </row>
    <row r="933" spans="1:4" x14ac:dyDescent="0.25">
      <c r="A933">
        <v>1661949893</v>
      </c>
      <c r="B933">
        <v>65193910</v>
      </c>
      <c r="C933">
        <v>-1519145898</v>
      </c>
      <c r="D933">
        <v>21338411</v>
      </c>
    </row>
    <row r="934" spans="1:4" x14ac:dyDescent="0.25">
      <c r="A934">
        <v>-1810659282</v>
      </c>
      <c r="B934">
        <v>66726593</v>
      </c>
      <c r="C934">
        <v>-1715601974</v>
      </c>
      <c r="D934">
        <v>19477823</v>
      </c>
    </row>
    <row r="935" spans="1:4" x14ac:dyDescent="0.25">
      <c r="A935">
        <v>-1539163551</v>
      </c>
      <c r="B935">
        <v>90852540</v>
      </c>
      <c r="C935">
        <v>2045982613</v>
      </c>
      <c r="D935">
        <v>59411089</v>
      </c>
    </row>
    <row r="936" spans="1:4" x14ac:dyDescent="0.25">
      <c r="A936">
        <v>-579727470</v>
      </c>
      <c r="B936">
        <v>4281917</v>
      </c>
      <c r="C936">
        <v>-1190594275</v>
      </c>
      <c r="D936">
        <v>3984434</v>
      </c>
    </row>
    <row r="937" spans="1:4" x14ac:dyDescent="0.25">
      <c r="A937">
        <v>773045375</v>
      </c>
      <c r="B937">
        <v>15731291</v>
      </c>
      <c r="C937">
        <v>-826384211</v>
      </c>
      <c r="D937">
        <v>2814440</v>
      </c>
    </row>
    <row r="938" spans="1:4" x14ac:dyDescent="0.25">
      <c r="A938">
        <v>-1932613393</v>
      </c>
      <c r="B938">
        <v>232934</v>
      </c>
      <c r="C938">
        <v>-1594657499</v>
      </c>
      <c r="D938">
        <v>51274727</v>
      </c>
    </row>
    <row r="939" spans="1:4" x14ac:dyDescent="0.25">
      <c r="A939">
        <v>-1163290685</v>
      </c>
      <c r="B939">
        <v>87649121</v>
      </c>
      <c r="C939">
        <v>29369471</v>
      </c>
      <c r="D939">
        <v>18758537</v>
      </c>
    </row>
    <row r="940" spans="1:4" x14ac:dyDescent="0.25">
      <c r="A940">
        <v>1158663083</v>
      </c>
      <c r="B940">
        <v>10859162</v>
      </c>
      <c r="C940">
        <v>276933660</v>
      </c>
      <c r="D940">
        <v>93257396</v>
      </c>
    </row>
    <row r="941" spans="1:4" x14ac:dyDescent="0.25">
      <c r="A941">
        <v>1222762574</v>
      </c>
      <c r="B941">
        <v>771769</v>
      </c>
      <c r="C941">
        <v>846443495</v>
      </c>
      <c r="D941">
        <v>80714773</v>
      </c>
    </row>
    <row r="942" spans="1:4" x14ac:dyDescent="0.25">
      <c r="A942">
        <v>-145429348</v>
      </c>
      <c r="B942">
        <v>93133496</v>
      </c>
      <c r="C942">
        <v>-1093435646</v>
      </c>
      <c r="D942">
        <v>46918772</v>
      </c>
    </row>
    <row r="943" spans="1:4" x14ac:dyDescent="0.25">
      <c r="A943">
        <v>952901968</v>
      </c>
      <c r="B943">
        <v>7763362</v>
      </c>
      <c r="C943">
        <v>-1560106286</v>
      </c>
      <c r="D943">
        <v>2614697</v>
      </c>
    </row>
    <row r="944" spans="1:4" x14ac:dyDescent="0.25">
      <c r="A944">
        <v>-672383184</v>
      </c>
      <c r="B944">
        <v>44388730</v>
      </c>
      <c r="C944">
        <v>736144120</v>
      </c>
      <c r="D944">
        <v>93804046</v>
      </c>
    </row>
    <row r="945" spans="1:4" x14ac:dyDescent="0.25">
      <c r="A945">
        <v>759455476</v>
      </c>
      <c r="B945">
        <v>18148558</v>
      </c>
      <c r="C945" s="1">
        <v>-1462554777</v>
      </c>
      <c r="D945">
        <v>99501811</v>
      </c>
    </row>
    <row r="946" spans="1:4" x14ac:dyDescent="0.25">
      <c r="A946">
        <v>-2013510697</v>
      </c>
      <c r="B946">
        <v>29275691</v>
      </c>
      <c r="C946">
        <v>-1655358756</v>
      </c>
      <c r="D946">
        <v>3468559</v>
      </c>
    </row>
    <row r="947" spans="1:4" x14ac:dyDescent="0.25">
      <c r="A947">
        <v>-149977353</v>
      </c>
      <c r="B947">
        <v>1073539</v>
      </c>
      <c r="C947">
        <v>800582592</v>
      </c>
      <c r="D947">
        <v>67629383</v>
      </c>
    </row>
    <row r="948" spans="1:4" x14ac:dyDescent="0.25">
      <c r="A948">
        <v>-121879412</v>
      </c>
      <c r="B948">
        <v>25327758</v>
      </c>
      <c r="C948">
        <v>2030707681</v>
      </c>
      <c r="D948">
        <v>96853171</v>
      </c>
    </row>
    <row r="949" spans="1:4" x14ac:dyDescent="0.25">
      <c r="A949">
        <v>1088094937</v>
      </c>
      <c r="B949">
        <v>69341230</v>
      </c>
      <c r="C949">
        <v>281601590</v>
      </c>
      <c r="D949">
        <v>2136568</v>
      </c>
    </row>
    <row r="950" spans="1:4" x14ac:dyDescent="0.25">
      <c r="A950">
        <v>-666869980</v>
      </c>
      <c r="B950">
        <v>73324635</v>
      </c>
      <c r="C950" s="1">
        <v>1044408129</v>
      </c>
      <c r="D950">
        <v>23545080</v>
      </c>
    </row>
    <row r="951" spans="1:4" x14ac:dyDescent="0.25">
      <c r="A951">
        <v>1740103371</v>
      </c>
      <c r="B951">
        <v>59175716</v>
      </c>
      <c r="C951">
        <v>1765673626</v>
      </c>
      <c r="D951">
        <v>56662131</v>
      </c>
    </row>
    <row r="952" spans="1:4" x14ac:dyDescent="0.25">
      <c r="A952">
        <v>-1409679179</v>
      </c>
      <c r="B952">
        <v>779621</v>
      </c>
      <c r="C952">
        <v>-2007172851</v>
      </c>
      <c r="D952">
        <v>13589597</v>
      </c>
    </row>
    <row r="953" spans="1:4" x14ac:dyDescent="0.25">
      <c r="A953">
        <v>-2115111692</v>
      </c>
      <c r="B953">
        <v>36205269</v>
      </c>
      <c r="C953">
        <v>112833257</v>
      </c>
      <c r="D953">
        <v>95468218</v>
      </c>
    </row>
    <row r="954" spans="1:4" x14ac:dyDescent="0.25">
      <c r="A954">
        <v>-1502662511</v>
      </c>
      <c r="B954">
        <v>39499835</v>
      </c>
      <c r="C954">
        <v>1661596395</v>
      </c>
      <c r="D954">
        <v>45564098</v>
      </c>
    </row>
    <row r="955" spans="1:4" x14ac:dyDescent="0.25">
      <c r="A955">
        <v>28281603</v>
      </c>
      <c r="B955">
        <v>13728411</v>
      </c>
      <c r="C955">
        <v>-2112626168</v>
      </c>
      <c r="D955">
        <v>36144877</v>
      </c>
    </row>
    <row r="956" spans="1:4" x14ac:dyDescent="0.25">
      <c r="A956">
        <v>1926577055</v>
      </c>
      <c r="B956">
        <v>22742186</v>
      </c>
      <c r="C956" s="1">
        <v>1724982825</v>
      </c>
      <c r="D956">
        <v>37201146</v>
      </c>
    </row>
    <row r="957" spans="1:4" x14ac:dyDescent="0.25">
      <c r="A957">
        <v>-1923855106</v>
      </c>
      <c r="B957">
        <v>33707098</v>
      </c>
      <c r="C957">
        <v>-1968744632</v>
      </c>
      <c r="D957">
        <v>92923968</v>
      </c>
    </row>
    <row r="958" spans="1:4" x14ac:dyDescent="0.25">
      <c r="A958">
        <v>-1234860143</v>
      </c>
      <c r="B958">
        <v>33261749</v>
      </c>
      <c r="C958" s="1">
        <v>-1455181273</v>
      </c>
      <c r="D958">
        <v>67505213</v>
      </c>
    </row>
    <row r="959" spans="1:4" x14ac:dyDescent="0.25">
      <c r="A959">
        <v>-393378698</v>
      </c>
      <c r="B959">
        <v>79806119</v>
      </c>
      <c r="C959">
        <v>1197017022</v>
      </c>
      <c r="D959">
        <v>132628</v>
      </c>
    </row>
    <row r="960" spans="1:4" x14ac:dyDescent="0.25">
      <c r="A960">
        <v>-1701832933</v>
      </c>
      <c r="B960">
        <v>82431316</v>
      </c>
      <c r="C960">
        <v>-1659962679</v>
      </c>
      <c r="D960">
        <v>96219483</v>
      </c>
    </row>
    <row r="961" spans="1:4" x14ac:dyDescent="0.25">
      <c r="A961">
        <v>-980709786</v>
      </c>
      <c r="B961">
        <v>40909335</v>
      </c>
      <c r="C961" s="1">
        <v>134261614</v>
      </c>
      <c r="D961">
        <v>31199111</v>
      </c>
    </row>
    <row r="962" spans="1:4" x14ac:dyDescent="0.25">
      <c r="A962">
        <v>1262120555</v>
      </c>
      <c r="B962">
        <v>52343375</v>
      </c>
      <c r="C962" s="1">
        <v>1555328830</v>
      </c>
      <c r="D962">
        <v>40222843</v>
      </c>
    </row>
    <row r="963" spans="1:4" x14ac:dyDescent="0.25">
      <c r="A963">
        <v>-1204459599</v>
      </c>
      <c r="B963">
        <v>86854919</v>
      </c>
      <c r="C963">
        <v>225540949</v>
      </c>
      <c r="D963">
        <v>57561179</v>
      </c>
    </row>
    <row r="964" spans="1:4" x14ac:dyDescent="0.25">
      <c r="A964">
        <v>2083925399</v>
      </c>
      <c r="B964">
        <v>87832612</v>
      </c>
      <c r="C964">
        <v>859192115</v>
      </c>
      <c r="D964">
        <v>2028788</v>
      </c>
    </row>
    <row r="965" spans="1:4" x14ac:dyDescent="0.25">
      <c r="A965">
        <v>-1269362889</v>
      </c>
      <c r="B965">
        <v>22254422</v>
      </c>
      <c r="C965">
        <v>-30566206</v>
      </c>
      <c r="D965">
        <v>66654533</v>
      </c>
    </row>
    <row r="966" spans="1:4" x14ac:dyDescent="0.25">
      <c r="A966">
        <v>921292505</v>
      </c>
      <c r="B966">
        <v>70681562</v>
      </c>
      <c r="C966">
        <v>-1565892068</v>
      </c>
      <c r="D966">
        <v>89889965</v>
      </c>
    </row>
    <row r="967" spans="1:4" x14ac:dyDescent="0.25">
      <c r="A967">
        <v>-1796117828</v>
      </c>
      <c r="B967">
        <v>76323964</v>
      </c>
      <c r="C967">
        <v>-262512124</v>
      </c>
      <c r="D967">
        <v>34505891</v>
      </c>
    </row>
    <row r="968" spans="1:4" x14ac:dyDescent="0.25">
      <c r="A968">
        <v>1615382271</v>
      </c>
      <c r="B968">
        <v>8856841</v>
      </c>
      <c r="C968">
        <v>-2008426926</v>
      </c>
      <c r="D968">
        <v>52281844</v>
      </c>
    </row>
    <row r="969" spans="1:4" x14ac:dyDescent="0.25">
      <c r="A969">
        <v>1614294031</v>
      </c>
      <c r="B969">
        <v>7369271</v>
      </c>
      <c r="C969">
        <v>-591248497</v>
      </c>
      <c r="D969">
        <v>28307584</v>
      </c>
    </row>
    <row r="970" spans="1:4" x14ac:dyDescent="0.25">
      <c r="A970">
        <v>-867080102</v>
      </c>
      <c r="B970">
        <v>26681161</v>
      </c>
      <c r="C970">
        <v>-369819828</v>
      </c>
      <c r="D970">
        <v>41766153</v>
      </c>
    </row>
    <row r="971" spans="1:4" x14ac:dyDescent="0.25">
      <c r="A971">
        <v>-2117869233</v>
      </c>
      <c r="B971">
        <v>64118495</v>
      </c>
      <c r="C971">
        <v>-1937223129</v>
      </c>
      <c r="D971">
        <v>4515399</v>
      </c>
    </row>
    <row r="972" spans="1:4" x14ac:dyDescent="0.25">
      <c r="A972">
        <v>-728703872</v>
      </c>
      <c r="B972">
        <v>59122894</v>
      </c>
      <c r="C972">
        <v>-2112955319</v>
      </c>
      <c r="D972">
        <v>33874237</v>
      </c>
    </row>
    <row r="973" spans="1:4" x14ac:dyDescent="0.25">
      <c r="A973">
        <v>-89693638</v>
      </c>
      <c r="B973">
        <v>61362931</v>
      </c>
      <c r="C973">
        <v>2120280393</v>
      </c>
      <c r="D973">
        <v>50622769</v>
      </c>
    </row>
    <row r="974" spans="1:4" x14ac:dyDescent="0.25">
      <c r="A974">
        <v>-1469161130</v>
      </c>
      <c r="B974">
        <v>24565915</v>
      </c>
      <c r="C974">
        <v>1593588268</v>
      </c>
      <c r="D974">
        <v>37969326</v>
      </c>
    </row>
    <row r="975" spans="1:4" x14ac:dyDescent="0.25">
      <c r="A975">
        <v>-898512352</v>
      </c>
      <c r="B975">
        <v>16267750</v>
      </c>
      <c r="C975">
        <v>-869071930</v>
      </c>
      <c r="D975">
        <v>8009278</v>
      </c>
    </row>
    <row r="976" spans="1:4" x14ac:dyDescent="0.25">
      <c r="A976">
        <v>31100853</v>
      </c>
      <c r="B976">
        <v>12563692</v>
      </c>
      <c r="C976">
        <v>-1296876579</v>
      </c>
      <c r="D976">
        <v>86479746</v>
      </c>
    </row>
    <row r="977" spans="1:4" x14ac:dyDescent="0.25">
      <c r="A977">
        <v>-998990336</v>
      </c>
      <c r="B977">
        <v>69268646</v>
      </c>
      <c r="C977">
        <v>634739358</v>
      </c>
      <c r="D977">
        <v>76319464</v>
      </c>
    </row>
    <row r="978" spans="1:4" x14ac:dyDescent="0.25">
      <c r="A978">
        <v>851165205</v>
      </c>
      <c r="B978">
        <v>97165979</v>
      </c>
      <c r="C978">
        <v>696033866</v>
      </c>
      <c r="D978">
        <v>92537025</v>
      </c>
    </row>
    <row r="979" spans="1:4" x14ac:dyDescent="0.25">
      <c r="A979">
        <v>1455397130</v>
      </c>
      <c r="B979">
        <v>80328369</v>
      </c>
      <c r="C979">
        <v>-502862176</v>
      </c>
      <c r="D979">
        <v>56867833</v>
      </c>
    </row>
    <row r="980" spans="1:4" x14ac:dyDescent="0.25">
      <c r="A980">
        <v>96477442</v>
      </c>
      <c r="B980">
        <v>9778637</v>
      </c>
      <c r="C980">
        <v>-1960799850</v>
      </c>
      <c r="D980">
        <v>60576318</v>
      </c>
    </row>
    <row r="981" spans="1:4" x14ac:dyDescent="0.25">
      <c r="A981">
        <v>1779612039</v>
      </c>
      <c r="B981">
        <v>59128063</v>
      </c>
      <c r="C981">
        <v>1564083707</v>
      </c>
      <c r="D981">
        <v>86109322</v>
      </c>
    </row>
    <row r="982" spans="1:4" x14ac:dyDescent="0.25">
      <c r="A982">
        <v>357432846</v>
      </c>
      <c r="B982">
        <v>80511413</v>
      </c>
      <c r="C982">
        <v>1229094691</v>
      </c>
      <c r="D982">
        <v>71954144</v>
      </c>
    </row>
    <row r="983" spans="1:4" x14ac:dyDescent="0.25">
      <c r="A983">
        <v>1478777360</v>
      </c>
      <c r="B983">
        <v>2488414</v>
      </c>
      <c r="C983">
        <v>-1529175493</v>
      </c>
      <c r="D983">
        <v>24429095</v>
      </c>
    </row>
    <row r="984" spans="1:4" x14ac:dyDescent="0.25">
      <c r="A984">
        <v>-190936451</v>
      </c>
      <c r="B984">
        <v>31676257</v>
      </c>
      <c r="C984">
        <v>477006285</v>
      </c>
      <c r="D984">
        <v>19445013</v>
      </c>
    </row>
    <row r="985" spans="1:4" x14ac:dyDescent="0.25">
      <c r="A985">
        <v>-746844859</v>
      </c>
      <c r="B985">
        <v>35247229</v>
      </c>
      <c r="C985">
        <v>-1893061989</v>
      </c>
      <c r="D985">
        <v>86966659</v>
      </c>
    </row>
    <row r="986" spans="1:4" x14ac:dyDescent="0.25">
      <c r="A986">
        <v>-2146965354</v>
      </c>
      <c r="B986">
        <v>44185712</v>
      </c>
      <c r="C986">
        <v>1507500122</v>
      </c>
      <c r="D986">
        <v>15986588</v>
      </c>
    </row>
    <row r="987" spans="1:4" x14ac:dyDescent="0.25">
      <c r="A987">
        <v>-1738838542</v>
      </c>
      <c r="B987">
        <v>28257829</v>
      </c>
      <c r="C987">
        <v>-1181377407</v>
      </c>
      <c r="D987">
        <v>20392475</v>
      </c>
    </row>
    <row r="988" spans="1:4" x14ac:dyDescent="0.25">
      <c r="A988">
        <v>2076842200</v>
      </c>
      <c r="B988">
        <v>6439321</v>
      </c>
      <c r="C988">
        <v>-413589233</v>
      </c>
      <c r="D988">
        <v>9576722</v>
      </c>
    </row>
    <row r="989" spans="1:4" x14ac:dyDescent="0.25">
      <c r="A989">
        <v>-1657068983</v>
      </c>
      <c r="B989">
        <v>7254146</v>
      </c>
      <c r="C989">
        <v>-1212691979</v>
      </c>
      <c r="D989">
        <v>24180</v>
      </c>
    </row>
    <row r="990" spans="1:4" x14ac:dyDescent="0.25">
      <c r="A990">
        <v>-1675625342</v>
      </c>
      <c r="B990">
        <v>20683790</v>
      </c>
      <c r="C990">
        <v>-1055860491</v>
      </c>
      <c r="D990">
        <v>4417559</v>
      </c>
    </row>
    <row r="991" spans="1:4" x14ac:dyDescent="0.25">
      <c r="A991">
        <v>1738392647</v>
      </c>
      <c r="B991">
        <v>67137926</v>
      </c>
      <c r="C991">
        <v>-1975961184</v>
      </c>
      <c r="D991">
        <v>89202683</v>
      </c>
    </row>
    <row r="992" spans="1:4" x14ac:dyDescent="0.25">
      <c r="A992">
        <v>382918203</v>
      </c>
      <c r="B992">
        <v>7683767</v>
      </c>
      <c r="C992">
        <v>-1089778115</v>
      </c>
      <c r="D992">
        <v>25823784</v>
      </c>
    </row>
    <row r="993" spans="1:5" x14ac:dyDescent="0.25">
      <c r="A993">
        <v>1193802651</v>
      </c>
      <c r="B993">
        <v>4181111</v>
      </c>
      <c r="C993">
        <v>2113539582</v>
      </c>
      <c r="D993">
        <v>96563438</v>
      </c>
    </row>
    <row r="994" spans="1:5" x14ac:dyDescent="0.25">
      <c r="A994">
        <v>-1899129244</v>
      </c>
      <c r="B994">
        <v>77487852</v>
      </c>
      <c r="C994">
        <v>380966058</v>
      </c>
      <c r="D994">
        <v>4436968</v>
      </c>
    </row>
    <row r="995" spans="1:5" x14ac:dyDescent="0.25">
      <c r="A995">
        <v>800752122</v>
      </c>
      <c r="B995">
        <v>486555</v>
      </c>
      <c r="C995">
        <v>1477085745</v>
      </c>
      <c r="D995">
        <v>46593249</v>
      </c>
    </row>
    <row r="996" spans="1:5" x14ac:dyDescent="0.25">
      <c r="A996">
        <v>1697933654</v>
      </c>
      <c r="B996">
        <v>21116525</v>
      </c>
      <c r="C996">
        <v>685047057</v>
      </c>
      <c r="D996">
        <v>9123798</v>
      </c>
    </row>
    <row r="997" spans="1:5" x14ac:dyDescent="0.25">
      <c r="A997">
        <v>935601967</v>
      </c>
      <c r="B997">
        <v>94613387</v>
      </c>
      <c r="C997">
        <v>-843530583</v>
      </c>
      <c r="D997">
        <v>85292354</v>
      </c>
    </row>
    <row r="998" spans="1:5" x14ac:dyDescent="0.25">
      <c r="A998">
        <v>437001867</v>
      </c>
      <c r="B998">
        <v>69375486</v>
      </c>
      <c r="C998">
        <v>-434774902</v>
      </c>
      <c r="D998">
        <v>36648298</v>
      </c>
    </row>
    <row r="999" spans="1:5" x14ac:dyDescent="0.25">
      <c r="A999">
        <v>222730805</v>
      </c>
      <c r="B999">
        <v>37624674</v>
      </c>
      <c r="C999">
        <v>79367206</v>
      </c>
      <c r="D999">
        <v>48673526</v>
      </c>
    </row>
    <row r="1000" spans="1:5" x14ac:dyDescent="0.25">
      <c r="A1000">
        <v>-209288653</v>
      </c>
      <c r="B1000">
        <v>33728968</v>
      </c>
      <c r="C1000">
        <v>-1081242793</v>
      </c>
      <c r="D1000">
        <v>24224338</v>
      </c>
    </row>
    <row r="1001" spans="1:5" x14ac:dyDescent="0.25">
      <c r="A1001" t="s">
        <v>0</v>
      </c>
      <c r="B1001" t="s">
        <v>1</v>
      </c>
      <c r="C1001" t="s">
        <v>4</v>
      </c>
      <c r="D1001" t="s">
        <v>5</v>
      </c>
      <c r="E1001" t="s">
        <v>6</v>
      </c>
    </row>
    <row r="1002" spans="1:5" x14ac:dyDescent="0.25">
      <c r="A1002" t="s">
        <v>2</v>
      </c>
      <c r="B1002" t="s">
        <v>3</v>
      </c>
      <c r="C1002" t="s">
        <v>2</v>
      </c>
      <c r="D1002" t="s">
        <v>3</v>
      </c>
    </row>
    <row r="1005" spans="1:5" x14ac:dyDescent="0.25">
      <c r="B1005" t="s">
        <v>2</v>
      </c>
      <c r="C1005" t="s">
        <v>3</v>
      </c>
    </row>
    <row r="1006" spans="1:5" x14ac:dyDescent="0.25">
      <c r="A1006" t="s">
        <v>7</v>
      </c>
      <c r="B1006">
        <v>3254</v>
      </c>
      <c r="C1006">
        <v>134862</v>
      </c>
      <c r="D1006" t="s">
        <v>6</v>
      </c>
    </row>
    <row r="1007" spans="1:5" x14ac:dyDescent="0.25">
      <c r="A1007" t="s">
        <v>8</v>
      </c>
      <c r="B1007">
        <v>33</v>
      </c>
      <c r="C1007">
        <v>1787</v>
      </c>
      <c r="D1007" t="s">
        <v>6</v>
      </c>
    </row>
    <row r="1008" spans="1:5" x14ac:dyDescent="0.25">
      <c r="A1008" t="s">
        <v>9</v>
      </c>
      <c r="B1008">
        <v>0</v>
      </c>
      <c r="C1008">
        <v>13</v>
      </c>
      <c r="D1008" t="s">
        <v>6</v>
      </c>
    </row>
  </sheetData>
  <conditionalFormatting sqref="A1:A1000">
    <cfRule type="duplicateValues" dxfId="3" priority="3"/>
    <cfRule type="duplicateValues" dxfId="2" priority="4"/>
  </conditionalFormatting>
  <conditionalFormatting sqref="B1:B1000">
    <cfRule type="duplicateValues" dxfId="1" priority="2"/>
  </conditionalFormatting>
  <conditionalFormatting sqref="D1:D1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EFIF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Grabarski (jaku0065)</dc:creator>
  <cp:lastModifiedBy>Jakub Grabarski (jaku0065)</cp:lastModifiedBy>
  <dcterms:created xsi:type="dcterms:W3CDTF">2022-06-21T07:18:03Z</dcterms:created>
  <dcterms:modified xsi:type="dcterms:W3CDTF">2022-06-21T09:28:39Z</dcterms:modified>
</cp:coreProperties>
</file>