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810B296E-285A-41EC-86EE-7132F5B8A0EE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<sst xmlns="http://schemas.openxmlformats.org/spreadsheetml/2006/main" count="327" uniqueCount="203">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</sst>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0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1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0</v>
      </c>
      <c r="F43" s="4" t="str">
        <f t="shared" ref="F4:F67" si="0">IF(AND(ISNUMBER(E43), E43=0), "NA", "")</f>
        <v>NA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1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0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0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2024-03-03T03:05:31Z</dcterms:modified>
</cp:coreProperties>
</file>