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A98DFD4C-1C58-4859-A1BB-148F1B7BA6C2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1" l="1"/>
</calcChain>
</file>

<file path=xl/sharedStrings.xml><?xml version="1.0" encoding="utf-8"?>
<sst xmlns="http://schemas.openxmlformats.org/spreadsheetml/2006/main" count="327" uniqueCount="203">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</sst>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C70" workbookViewId="0">
      <selection activeCell="F70" sqref="F1:F1048576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1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1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1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1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1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1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1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0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0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1</v>
      </c>
      <c r="F17" s="4">
        <v>1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1</v>
      </c>
      <c r="F18" s="4">
        <v>1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1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1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0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1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0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1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1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0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1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1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0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1</v>
      </c>
      <c r="F43" s="4">
        <v>0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1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1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0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1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0</v>
      </c>
      <c r="F55" s="4" t="str">
        <f t="shared" ref="F4:F67" si="0">IF(AND(ISNUMBER(E55), E55=0), "NA", "")</f>
        <v>NA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0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1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1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1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1</v>
      </c>
      <c r="F67" s="4">
        <v>1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1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0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1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2024-03-03T03:45:26Z</dcterms:modified>
</cp:coreProperties>
</file>