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0AF32D4D-6CB0-4C8F-9CE3-CB6FD3E83AFC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" l="1"/>
  <c r="F43" i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<sst xmlns="http://schemas.openxmlformats.org/spreadsheetml/2006/main" count="327" uniqueCount="203">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</sst>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1" workbookViewId="0">
      <selection activeCell="F81" sqref="F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1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0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0</v>
      </c>
      <c r="F43" s="4" t="str">
        <f t="shared" ref="F4:F67" si="0">IF(AND(ISNUMBER(E43), E43=0), "NA", "")</f>
        <v>NA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1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0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1</v>
      </c>
      <c r="F55" s="4">
        <v>0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0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0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1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0</v>
      </c>
      <c r="F76" s="4" t="str">
        <f>IF(AND(ISNUMBER(E76), E76=0), "NA", "")</f>
        <v>NA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2024-03-03T11:59:24Z</dcterms:modified>
</cp:coreProperties>
</file>