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1030EFDD-BC08-412E-9322-A2835310138D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32" i="1"/>
  <c r="F34" i="1"/>
</calcChain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<sst xmlns="http://schemas.openxmlformats.org/spreadsheetml/2006/main" count="327" uniqueCount="203">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</sst>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1" workbookViewId="0">
      <selection activeCell="F82" sqref="F82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0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0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0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0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0</v>
      </c>
      <c r="F17" s="4" t="str">
        <f t="shared" ref="F4:F67" si="0">IF(AND(ISNUMBER(E17), E17=0), "NA", "")</f>
        <v>NA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0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1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0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1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0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0</v>
      </c>
      <c r="F32" s="4" t="str">
        <f t="shared" si="0"/>
        <v>NA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0</v>
      </c>
      <c r="F34" s="4" t="str">
        <f t="shared" si="0"/>
        <v>NA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1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1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1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1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1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1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2024-03-03T18:13:22Z</dcterms:modified>
</cp:coreProperties>
</file>