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4EE1EE61-0517-43F8-A14C-7B47442D38C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</calcChain>
</file>

<file path=xl/sharedStrings.xml><?xml version="1.0" encoding="utf-8"?>
<sst xmlns="http://schemas.openxmlformats.org/spreadsheetml/2006/main" count="329" uniqueCount="203">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</sst>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0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0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0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0</v>
      </c>
      <c r="F54" s="4" t="s">
        <v>7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0</v>
      </c>
      <c r="F66" s="4" t="str">
        <f t="shared" ref="F4:F67" si="0">IF(AND(ISNUMBER(E66), E66=0), "NA", "")</f>
        <v>NA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0</v>
      </c>
      <c r="F69" s="4" t="s">
        <v>7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0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2024-03-03T21:45:55Z</dcterms:modified>
</cp:coreProperties>
</file>