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2/scoring_sheets/3D/"/>
    </mc:Choice>
  </mc:AlternateContent>
  <xr:revisionPtr revIDLastSave="0" documentId="13_ncr:1_{B8B19EBC-4A49-954E-8CCD-0DCC930C73F9}" xr6:coauthVersionLast="47" xr6:coauthVersionMax="47" xr10:uidLastSave="{00000000-0000-0000-0000-000000000000}"/>
  <bookViews>
    <workbookView xWindow="0" yWindow="500" windowWidth="2248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<sst xmlns="http://schemas.openxmlformats.org/spreadsheetml/2006/main" count="327" uniqueCount="203">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</sst>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26" workbookViewId="0">
      <selection activeCell="F68" sqref="F68"/>
    </sheetView>
  </sheetViews>
  <sheetFormatPr baseColWidth="10" defaultColWidth="8.83203125" defaultRowHeight="15" x14ac:dyDescent="0.2"/>
  <cols>
    <col min="1" max="1" width="13.1640625" style="3" bestFit="1" customWidth="1"/>
    <col min="2" max="2" width="18.5" style="3" customWidth="1"/>
    <col min="3" max="3" width="16.33203125" style="3" customWidth="1"/>
    <col min="4" max="4" width="45.5" style="3" customWidth="1"/>
    <col min="5" max="5" width="10" style="4" customWidth="1"/>
    <col min="6" max="6" width="10.83203125" style="4" customWidth="1"/>
    <col min="7" max="7" width="23.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5" customHeight="1" x14ac:dyDescent="0.2">
      <c r="A2" s="6"/>
      <c r="B2" s="6"/>
      <c r="C2" s="6"/>
      <c r="D2" s="6"/>
    </row>
    <row r="3" spans="1:6" ht="56" x14ac:dyDescent="0.2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6" ht="48" x14ac:dyDescent="0.2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64" x14ac:dyDescent="0.2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8" x14ac:dyDescent="0.2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ht="32" x14ac:dyDescent="0.2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0</v>
      </c>
    </row>
    <row r="8" spans="1:6" ht="32" x14ac:dyDescent="0.2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0</v>
      </c>
    </row>
    <row r="9" spans="1:6" ht="32" x14ac:dyDescent="0.2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32" x14ac:dyDescent="0.2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0</v>
      </c>
    </row>
    <row r="11" spans="1:6" ht="32" x14ac:dyDescent="0.2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32" x14ac:dyDescent="0.2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ht="32" x14ac:dyDescent="0.2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0</v>
      </c>
    </row>
    <row r="14" spans="1:6" ht="32" x14ac:dyDescent="0.2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ht="32" x14ac:dyDescent="0.2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32" x14ac:dyDescent="0.2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64" x14ac:dyDescent="0.2">
      <c r="A17" s="6" t="s">
        <v>10</v>
      </c>
      <c r="B17" s="6" t="s">
        <v>103</v>
      </c>
      <c r="C17" s="6" t="s">
        <v>79</v>
      </c>
      <c r="D17" s="7" t="s">
        <v>106</v>
      </c>
      <c r="E17" s="4">
        <v>0</v>
      </c>
      <c r="F17" s="4" t="str">
        <f t="shared" ref="F17:F67" si="0">IF(AND(ISNUMBER(E17), E17=0), "NA", "")</f>
        <v>NA</v>
      </c>
    </row>
    <row r="18" spans="1:6" ht="32" x14ac:dyDescent="0.2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32" x14ac:dyDescent="0.2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64" x14ac:dyDescent="0.2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32" x14ac:dyDescent="0.2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8" x14ac:dyDescent="0.2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64" x14ac:dyDescent="0.2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32" x14ac:dyDescent="0.2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16" x14ac:dyDescent="0.2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64" x14ac:dyDescent="0.2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32" x14ac:dyDescent="0.2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8" x14ac:dyDescent="0.2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64" x14ac:dyDescent="0.2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0</v>
      </c>
    </row>
    <row r="30" spans="1:6" ht="32" x14ac:dyDescent="0.2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0</v>
      </c>
    </row>
    <row r="31" spans="1:6" ht="32" x14ac:dyDescent="0.2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64" x14ac:dyDescent="0.2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32" x14ac:dyDescent="0.2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8" x14ac:dyDescent="0.2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64" x14ac:dyDescent="0.2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0</v>
      </c>
    </row>
    <row r="36" spans="1:6" ht="32" x14ac:dyDescent="0.2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ht="32" x14ac:dyDescent="0.2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64" x14ac:dyDescent="0.2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32" x14ac:dyDescent="0.2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ht="32" x14ac:dyDescent="0.2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64" x14ac:dyDescent="0.2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32" x14ac:dyDescent="0.2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ht="32" x14ac:dyDescent="0.2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64" x14ac:dyDescent="0.2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32" x14ac:dyDescent="0.2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ht="32" x14ac:dyDescent="0.2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64" x14ac:dyDescent="0.2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32" x14ac:dyDescent="0.2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ht="32" x14ac:dyDescent="0.2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64" x14ac:dyDescent="0.2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32" x14ac:dyDescent="0.2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ht="32" x14ac:dyDescent="0.2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64" x14ac:dyDescent="0.2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32" x14ac:dyDescent="0.2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0</v>
      </c>
    </row>
    <row r="55" spans="1:6" ht="32" x14ac:dyDescent="0.2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64" x14ac:dyDescent="0.2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32" x14ac:dyDescent="0.2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ht="32" x14ac:dyDescent="0.2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64" x14ac:dyDescent="0.2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32" x14ac:dyDescent="0.2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ht="32" x14ac:dyDescent="0.2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64" x14ac:dyDescent="0.2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32" x14ac:dyDescent="0.2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ht="32" x14ac:dyDescent="0.2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64" x14ac:dyDescent="0.2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32" x14ac:dyDescent="0.2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ht="32" x14ac:dyDescent="0.2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64" x14ac:dyDescent="0.2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32" x14ac:dyDescent="0.2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ht="32" x14ac:dyDescent="0.2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64" x14ac:dyDescent="0.2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32" x14ac:dyDescent="0.2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ht="32" x14ac:dyDescent="0.2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25" customHeight="1" x14ac:dyDescent="0.2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32" x14ac:dyDescent="0.2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ht="32" x14ac:dyDescent="0.2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64" x14ac:dyDescent="0.2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32" x14ac:dyDescent="0.2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ht="32" x14ac:dyDescent="0.2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64" x14ac:dyDescent="0.2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32" x14ac:dyDescent="0.2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Jakub Krukar</cp:lastModifiedBy>
  <dcterms:created xsi:type="dcterms:W3CDTF">2024-01-11T09:07:21Z</dcterms:created>
  <dcterms:modified xsi:type="dcterms:W3CDTF">2024-03-29T12:10:49Z</dcterms:modified>
</cp:coreProperties>
</file>