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8856F16F-5A0F-4021-BFDE-3689F8F8E694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  <c r="F61" i="1"/>
  <c r="F67" i="1"/>
</calcChain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<sst xmlns="http://schemas.openxmlformats.org/spreadsheetml/2006/main" count="327" uniqueCount="203">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</sst>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C1" workbookViewId="0">
      <selection activeCell="F80" sqref="F80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0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0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0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1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0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0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1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0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0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1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1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0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0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0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0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0</v>
      </c>
      <c r="F55" s="4" t="str">
        <f t="shared" ref="F4:F67" si="0">IF(AND(ISNUMBER(E55), E55=0), "NA", "")</f>
        <v>NA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0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0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0</v>
      </c>
      <c r="F61" s="4" t="str">
        <f t="shared" si="0"/>
        <v>NA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0</v>
      </c>
      <c r="F67" s="4" t="str">
        <f t="shared" si="0"/>
        <v>NA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0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0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0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2024-03-04T21:43:14Z</dcterms:modified>
</cp:coreProperties>
</file>