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EECB7238-FB9C-4247-BE06-1711211F0E0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55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<sst xmlns="http://schemas.openxmlformats.org/spreadsheetml/2006/main" count="327" uniqueCount="203">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</sst>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G80" sqref="G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tr">
        <f t="shared" ref="F4:F67" si="0">IF(AND(ISNUMBER(E17), E17=0), "NA", "")</f>
        <v>NA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0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si="0"/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0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0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2024-03-05T20:05:08Z</dcterms:modified>
</cp:coreProperties>
</file>