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3F78DE16-F253-4E5C-907F-C38DFEF07DCE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55" i="1"/>
  <c r="F67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<sst xmlns="http://schemas.openxmlformats.org/spreadsheetml/2006/main" count="327" uniqueCount="203">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</sst>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0</v>
      </c>
      <c r="F18" s="4" t="str">
        <f t="shared" ref="F4:F67" si="0">IF(AND(ISNUMBER(E18), E18=0), "NA", "")</f>
        <v>NA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0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0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si="0"/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0</v>
      </c>
      <c r="F67" s="4" t="str">
        <f t="shared" si="0"/>
        <v>NA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2024-03-05T21:06:39Z</dcterms:modified>
</cp:coreProperties>
</file>