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6_sem_STUDIA\QSP\4\single_script\"/>
    </mc:Choice>
  </mc:AlternateContent>
  <xr:revisionPtr revIDLastSave="0" documentId="13_ncr:1_{409879FF-A1EF-4947-964F-F0F7AD16FF78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output" sheetId="1" r:id="rId1"/>
  </sheets>
  <definedNames>
    <definedName name="_xlchart.v1.0" hidden="1">output!$A$1</definedName>
    <definedName name="_xlchart.v1.1" hidden="1">output!$A$2:$A$1001</definedName>
    <definedName name="_xlchart.v1.2" hidden="1">output!$A$1</definedName>
    <definedName name="_xlchart.v1.3" hidden="1">output!$A$2:$A$1001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<sst xmlns="http://schemas.openxmlformats.org/spreadsheetml/2006/main" count="6" uniqueCount="6">
  <si>
    <t>init stock price</t>
  </si>
  <si>
    <t>drift</t>
  </si>
  <si>
    <t>volatility</t>
  </si>
  <si>
    <t>final stock price</t>
  </si>
  <si>
    <t>realized volatility</t>
  </si>
  <si>
    <t>log normal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</si>
</sst>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00DE98B-F39D-4EB4-8361-F4C8CF3D9E83}">
          <cx:tx>
            <cx:txData>
              <cx:f>_xlchart.v1.2</cx:f>
              <cx:v>final stock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9</xdr:row>
      <xdr:rowOff>4762</xdr:rowOff>
    </xdr:from>
    <xdr:to>
      <xdr:col>15</xdr:col>
      <xdr:colOff>295275</xdr:colOff>
      <xdr:row>23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549D8A-1A12-4BE8-958F-FB7F80685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1719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D1" sqref="D1:D1048576"/>
    </sheetView>
  </sheetViews>
  <sheetFormatPr defaultRowHeight="15" x14ac:dyDescent="0.25"/>
  <cols>
    <col min="4" max="4" width="17.7109375" bestFit="1" customWidth="1"/>
    <col min="6" max="6" width="29.85546875" customWidth="1"/>
    <col min="7" max="7" width="14" bestFit="1" customWidth="1"/>
    <col min="8" max="8" width="4.85546875" bestFit="1" customWidth="1"/>
    <col min="9" max="9" width="8.85546875" bestFit="1" customWidth="1"/>
  </cols>
  <sheetData>
    <row r="1" spans="1:9" x14ac:dyDescent="0.25">
      <c r="A1" t="s">
        <v>3</v>
      </c>
      <c r="B1" t="s">
        <v>4</v>
      </c>
      <c r="D1" t="s">
        <v>5</v>
      </c>
      <c r="G1" t="s">
        <v>0</v>
      </c>
      <c r="H1" t="s">
        <v>1</v>
      </c>
      <c r="I1" t="s">
        <v>2</v>
      </c>
    </row>
    <row r="2" spans="1:9" x14ac:dyDescent="0.25">
      <c r="A2">
        <f ca="1">RAND()</f>
        <v>2.7187547514523014E-2</v>
      </c>
      <c r="B2">
        <f ca="1">RAND()</f>
        <v>0.16072544864270066</v>
      </c>
      <c r="D2">
        <f ca="1">(1/(A2*SQRT(2*PI()))*$I$2)*EXP((-(LN(A2)-LN($G$2)-$H$2+$I$2^2)/2)^2/(2*$I$2^2))</f>
        <v>3.3356137280023065E+41</v>
      </c>
      <c r="G2">
        <v>4.2</v>
      </c>
      <c r="H2">
        <v>0.5</v>
      </c>
      <c r="I2">
        <v>0.2</v>
      </c>
    </row>
    <row r="3" spans="1:9" x14ac:dyDescent="0.25">
      <c r="A3">
        <f t="shared" ref="A3:B66" ca="1" si="0">RAND()</f>
        <v>0.32237660410222113</v>
      </c>
      <c r="B3">
        <f t="shared" ca="1" si="0"/>
        <v>0.40874549590248332</v>
      </c>
      <c r="D3">
        <f t="shared" ref="D3:D66" ca="1" si="1">(1/(A3*SQRT(2*PI()))*$I$2)*EXP((-(LN(A3)-LN($G$2)-$H$2+$I$2^2)/2)^2/(2*$I$2^2))</f>
        <v>675990448953.07178</v>
      </c>
    </row>
    <row r="4" spans="1:9" x14ac:dyDescent="0.25">
      <c r="A4">
        <f t="shared" ca="1" si="0"/>
        <v>0.6902470392781036</v>
      </c>
      <c r="B4">
        <f t="shared" ca="1" si="0"/>
        <v>0.83117251903275136</v>
      </c>
      <c r="D4">
        <f t="shared" ca="1" si="1"/>
        <v>1072465.9953212487</v>
      </c>
    </row>
    <row r="5" spans="1:9" x14ac:dyDescent="0.25">
      <c r="A5">
        <f t="shared" ca="1" si="0"/>
        <v>0.57363714268606669</v>
      </c>
      <c r="B5">
        <f t="shared" ca="1" si="0"/>
        <v>0.57830564343880841</v>
      </c>
      <c r="D5">
        <f t="shared" ca="1" si="1"/>
        <v>19738889.366893589</v>
      </c>
    </row>
    <row r="6" spans="1:9" x14ac:dyDescent="0.25">
      <c r="A6">
        <f t="shared" ca="1" si="0"/>
        <v>0.11528661936311813</v>
      </c>
      <c r="B6">
        <f t="shared" ca="1" si="0"/>
        <v>0.86209969261917185</v>
      </c>
      <c r="D6">
        <f t="shared" ca="1" si="1"/>
        <v>1.4479427926883561E+22</v>
      </c>
    </row>
    <row r="7" spans="1:9" x14ac:dyDescent="0.25">
      <c r="A7">
        <f t="shared" ca="1" si="0"/>
        <v>0.22541071085451381</v>
      </c>
      <c r="B7">
        <f t="shared" ca="1" si="0"/>
        <v>0.8892777073709115</v>
      </c>
      <c r="D7">
        <f t="shared" ca="1" si="1"/>
        <v>1255893994929602.5</v>
      </c>
    </row>
    <row r="8" spans="1:9" x14ac:dyDescent="0.25">
      <c r="A8">
        <f t="shared" ca="1" si="0"/>
        <v>0.46468494350777056</v>
      </c>
      <c r="B8">
        <f t="shared" ca="1" si="0"/>
        <v>0.50040944331493298</v>
      </c>
      <c r="D8">
        <f t="shared" ca="1" si="1"/>
        <v>705123735.778965</v>
      </c>
    </row>
    <row r="9" spans="1:9" x14ac:dyDescent="0.25">
      <c r="A9">
        <f t="shared" ca="1" si="0"/>
        <v>0.51403230486667129</v>
      </c>
      <c r="B9">
        <f t="shared" ca="1" si="0"/>
        <v>0.17694548004426713</v>
      </c>
      <c r="D9">
        <f t="shared" ca="1" si="1"/>
        <v>122785898.21103208</v>
      </c>
    </row>
    <row r="10" spans="1:9" x14ac:dyDescent="0.25">
      <c r="A10">
        <f t="shared" ca="1" si="0"/>
        <v>0.42745348170874564</v>
      </c>
      <c r="B10">
        <f t="shared" ca="1" si="0"/>
        <v>0.57516735569027244</v>
      </c>
      <c r="D10">
        <f t="shared" ca="1" si="1"/>
        <v>3142829440.5096145</v>
      </c>
    </row>
    <row r="11" spans="1:9" x14ac:dyDescent="0.25">
      <c r="A11">
        <f t="shared" ca="1" si="0"/>
        <v>0.28415547047061795</v>
      </c>
      <c r="B11">
        <f t="shared" ca="1" si="0"/>
        <v>0.29865170936308338</v>
      </c>
      <c r="D11">
        <f t="shared" ca="1" si="1"/>
        <v>8775922012607.7656</v>
      </c>
    </row>
    <row r="12" spans="1:9" x14ac:dyDescent="0.25">
      <c r="A12">
        <f t="shared" ca="1" si="0"/>
        <v>0.11836624574104282</v>
      </c>
      <c r="B12">
        <f t="shared" ca="1" si="0"/>
        <v>0.36985407035568008</v>
      </c>
      <c r="D12">
        <f t="shared" ca="1" si="1"/>
        <v>7.2452916905810204E+21</v>
      </c>
    </row>
    <row r="13" spans="1:9" x14ac:dyDescent="0.25">
      <c r="A13">
        <f t="shared" ca="1" si="0"/>
        <v>0.65790737828900403</v>
      </c>
      <c r="B13">
        <f t="shared" ca="1" si="0"/>
        <v>0.22345615449236811</v>
      </c>
      <c r="D13">
        <f t="shared" ca="1" si="1"/>
        <v>2235963.0818665135</v>
      </c>
    </row>
    <row r="14" spans="1:9" x14ac:dyDescent="0.25">
      <c r="A14">
        <f t="shared" ca="1" si="0"/>
        <v>0.16887434393025924</v>
      </c>
      <c r="B14">
        <f t="shared" ca="1" si="0"/>
        <v>0.86136866377310872</v>
      </c>
      <c r="D14">
        <f t="shared" ca="1" si="1"/>
        <v>9.7879741596609216E+17</v>
      </c>
    </row>
    <row r="15" spans="1:9" x14ac:dyDescent="0.25">
      <c r="A15">
        <f t="shared" ca="1" si="0"/>
        <v>0.97340942128816677</v>
      </c>
      <c r="B15">
        <f t="shared" ca="1" si="0"/>
        <v>0.60049673565789274</v>
      </c>
      <c r="D15">
        <f t="shared" ca="1" si="1"/>
        <v>8459.1784423322333</v>
      </c>
    </row>
    <row r="16" spans="1:9" x14ac:dyDescent="0.25">
      <c r="A16">
        <f t="shared" ca="1" si="0"/>
        <v>0.53859304773875794</v>
      </c>
      <c r="B16">
        <f t="shared" ca="1" si="0"/>
        <v>0.14524855046468665</v>
      </c>
      <c r="D16">
        <f t="shared" ca="1" si="1"/>
        <v>55903539.412411727</v>
      </c>
    </row>
    <row r="17" spans="1:4" x14ac:dyDescent="0.25">
      <c r="A17">
        <f t="shared" ca="1" si="0"/>
        <v>0.99638892840510052</v>
      </c>
      <c r="B17">
        <f t="shared" ca="1" si="0"/>
        <v>0.45076205817224424</v>
      </c>
      <c r="D17">
        <f t="shared" ca="1" si="1"/>
        <v>6254.6736637965532</v>
      </c>
    </row>
    <row r="18" spans="1:4" x14ac:dyDescent="0.25">
      <c r="A18">
        <f t="shared" ca="1" si="0"/>
        <v>0.94990407647152442</v>
      </c>
      <c r="B18">
        <f t="shared" ca="1" si="0"/>
        <v>0.33655054233519899</v>
      </c>
      <c r="D18">
        <f t="shared" ca="1" si="1"/>
        <v>11648.752943604628</v>
      </c>
    </row>
    <row r="19" spans="1:4" x14ac:dyDescent="0.25">
      <c r="A19">
        <f t="shared" ca="1" si="0"/>
        <v>0.79588883117511433</v>
      </c>
      <c r="B19">
        <f t="shared" ca="1" si="0"/>
        <v>0.31335201267476753</v>
      </c>
      <c r="D19">
        <f t="shared" ca="1" si="1"/>
        <v>131892.67905156343</v>
      </c>
    </row>
    <row r="20" spans="1:4" x14ac:dyDescent="0.25">
      <c r="A20">
        <f t="shared" ca="1" si="0"/>
        <v>0.86168706173439047</v>
      </c>
      <c r="B20">
        <f t="shared" ca="1" si="0"/>
        <v>0.44096753391954846</v>
      </c>
      <c r="D20">
        <f t="shared" ca="1" si="1"/>
        <v>43298.260356820509</v>
      </c>
    </row>
    <row r="21" spans="1:4" x14ac:dyDescent="0.25">
      <c r="A21">
        <f t="shared" ca="1" si="0"/>
        <v>0.6467240117338523</v>
      </c>
      <c r="B21">
        <f t="shared" ca="1" si="0"/>
        <v>0.39094519769648173</v>
      </c>
      <c r="D21">
        <f t="shared" ca="1" si="1"/>
        <v>2917315.1206136551</v>
      </c>
    </row>
    <row r="22" spans="1:4" x14ac:dyDescent="0.25">
      <c r="A22">
        <f t="shared" ca="1" si="0"/>
        <v>0.50155548642626613</v>
      </c>
      <c r="B22">
        <f t="shared" ca="1" si="0"/>
        <v>0.29452005547396587</v>
      </c>
      <c r="D22">
        <f t="shared" ca="1" si="1"/>
        <v>186818175.3422159</v>
      </c>
    </row>
    <row r="23" spans="1:4" x14ac:dyDescent="0.25">
      <c r="A23">
        <f t="shared" ca="1" si="0"/>
        <v>0.67083471271899231</v>
      </c>
      <c r="B23">
        <f t="shared" ca="1" si="0"/>
        <v>0.44249465895920426</v>
      </c>
      <c r="D23">
        <f t="shared" ca="1" si="1"/>
        <v>1656991.6401727188</v>
      </c>
    </row>
    <row r="24" spans="1:4" x14ac:dyDescent="0.25">
      <c r="A24">
        <f t="shared" ca="1" si="0"/>
        <v>1.2354705940844979E-2</v>
      </c>
      <c r="B24">
        <f t="shared" ca="1" si="0"/>
        <v>6.8028974979458368E-2</v>
      </c>
      <c r="D24">
        <f t="shared" ca="1" si="1"/>
        <v>3.0541382933636394E+54</v>
      </c>
    </row>
    <row r="25" spans="1:4" x14ac:dyDescent="0.25">
      <c r="A25">
        <f t="shared" ca="1" si="0"/>
        <v>0.87398897445438828</v>
      </c>
      <c r="B25">
        <f t="shared" ca="1" si="0"/>
        <v>0.61989316078584911</v>
      </c>
      <c r="D25">
        <f t="shared" ca="1" si="1"/>
        <v>35640.272950506544</v>
      </c>
    </row>
    <row r="26" spans="1:4" x14ac:dyDescent="0.25">
      <c r="A26">
        <f t="shared" ca="1" si="0"/>
        <v>0.51031649099423115</v>
      </c>
      <c r="B26">
        <f t="shared" ca="1" si="0"/>
        <v>0.61244572332847991</v>
      </c>
      <c r="D26">
        <f t="shared" ca="1" si="1"/>
        <v>138929544.16977647</v>
      </c>
    </row>
    <row r="27" spans="1:4" x14ac:dyDescent="0.25">
      <c r="A27">
        <f t="shared" ca="1" si="0"/>
        <v>0.24793119558363585</v>
      </c>
      <c r="B27">
        <f t="shared" ca="1" si="0"/>
        <v>0.73950564072620095</v>
      </c>
      <c r="D27">
        <f t="shared" ca="1" si="1"/>
        <v>156665776725999.06</v>
      </c>
    </row>
    <row r="28" spans="1:4" x14ac:dyDescent="0.25">
      <c r="A28">
        <f t="shared" ca="1" si="0"/>
        <v>0.27420992004600986</v>
      </c>
      <c r="B28">
        <f t="shared" ca="1" si="0"/>
        <v>0.62253923647223064</v>
      </c>
      <c r="D28">
        <f t="shared" ca="1" si="1"/>
        <v>18426002055867.094</v>
      </c>
    </row>
    <row r="29" spans="1:4" x14ac:dyDescent="0.25">
      <c r="A29">
        <f t="shared" ca="1" si="0"/>
        <v>0.32991675949828492</v>
      </c>
      <c r="B29">
        <f t="shared" ca="1" si="0"/>
        <v>0.6463829087979801</v>
      </c>
      <c r="D29">
        <f t="shared" ca="1" si="1"/>
        <v>427225438472.73511</v>
      </c>
    </row>
    <row r="30" spans="1:4" x14ac:dyDescent="0.25">
      <c r="A30">
        <f t="shared" ca="1" si="0"/>
        <v>0.21454576195750807</v>
      </c>
      <c r="B30">
        <f t="shared" ca="1" si="0"/>
        <v>0.17545525493734238</v>
      </c>
      <c r="D30">
        <f t="shared" ca="1" si="1"/>
        <v>3781006935342151</v>
      </c>
    </row>
    <row r="31" spans="1:4" x14ac:dyDescent="0.25">
      <c r="A31">
        <f t="shared" ca="1" si="0"/>
        <v>6.0095556981210385E-2</v>
      </c>
      <c r="B31">
        <f t="shared" ca="1" si="0"/>
        <v>0.29555552640570981</v>
      </c>
      <c r="D31">
        <f t="shared" ca="1" si="1"/>
        <v>1.5528484049227548E+30</v>
      </c>
    </row>
    <row r="32" spans="1:4" x14ac:dyDescent="0.25">
      <c r="A32">
        <f t="shared" ca="1" si="0"/>
        <v>0.47064882211640657</v>
      </c>
      <c r="B32">
        <f t="shared" ca="1" si="0"/>
        <v>0.7685296212661985</v>
      </c>
      <c r="D32">
        <f t="shared" ca="1" si="1"/>
        <v>563405327.62857437</v>
      </c>
    </row>
    <row r="33" spans="1:4" x14ac:dyDescent="0.25">
      <c r="A33">
        <f t="shared" ca="1" si="0"/>
        <v>0.85207712846825334</v>
      </c>
      <c r="B33">
        <f t="shared" ca="1" si="0"/>
        <v>0.27873794281295861</v>
      </c>
      <c r="D33">
        <f t="shared" ca="1" si="1"/>
        <v>50551.37266659148</v>
      </c>
    </row>
    <row r="34" spans="1:4" x14ac:dyDescent="0.25">
      <c r="A34">
        <f t="shared" ca="1" si="0"/>
        <v>0.44305470443001527</v>
      </c>
      <c r="B34">
        <f t="shared" ca="1" si="0"/>
        <v>0.84539361878461461</v>
      </c>
      <c r="D34">
        <f t="shared" ca="1" si="1"/>
        <v>1645886769.3577807</v>
      </c>
    </row>
    <row r="35" spans="1:4" x14ac:dyDescent="0.25">
      <c r="A35">
        <f t="shared" ca="1" si="0"/>
        <v>0.70615640250830225</v>
      </c>
      <c r="B35">
        <f t="shared" ca="1" si="0"/>
        <v>8.1992504022336932E-2</v>
      </c>
      <c r="D35">
        <f t="shared" ca="1" si="1"/>
        <v>760410.03131676232</v>
      </c>
    </row>
    <row r="36" spans="1:4" x14ac:dyDescent="0.25">
      <c r="A36">
        <f t="shared" ca="1" si="0"/>
        <v>0.353299689789909</v>
      </c>
      <c r="B36">
        <f t="shared" ca="1" si="0"/>
        <v>0.6544347874670039</v>
      </c>
      <c r="D36">
        <f t="shared" ca="1" si="1"/>
        <v>111926950235.77638</v>
      </c>
    </row>
    <row r="37" spans="1:4" x14ac:dyDescent="0.25">
      <c r="A37">
        <f t="shared" ca="1" si="0"/>
        <v>0.77920845490633128</v>
      </c>
      <c r="B37">
        <f t="shared" ca="1" si="0"/>
        <v>0.67425043852888344</v>
      </c>
      <c r="D37">
        <f t="shared" ca="1" si="1"/>
        <v>178692.42509014302</v>
      </c>
    </row>
    <row r="38" spans="1:4" x14ac:dyDescent="0.25">
      <c r="A38">
        <f t="shared" ca="1" si="0"/>
        <v>0.30845251273710728</v>
      </c>
      <c r="B38">
        <f t="shared" ca="1" si="0"/>
        <v>1.8057275910592252E-2</v>
      </c>
      <c r="D38">
        <f t="shared" ca="1" si="1"/>
        <v>1638878221520.1982</v>
      </c>
    </row>
    <row r="39" spans="1:4" x14ac:dyDescent="0.25">
      <c r="A39">
        <f t="shared" ca="1" si="0"/>
        <v>0.71588773445628706</v>
      </c>
      <c r="B39">
        <f t="shared" ca="1" si="0"/>
        <v>0.35167276259807922</v>
      </c>
      <c r="D39">
        <f t="shared" ca="1" si="1"/>
        <v>619484.14546440612</v>
      </c>
    </row>
    <row r="40" spans="1:4" x14ac:dyDescent="0.25">
      <c r="A40">
        <f t="shared" ca="1" si="0"/>
        <v>0.14705122902291012</v>
      </c>
      <c r="B40">
        <f t="shared" ca="1" si="0"/>
        <v>0.58717017694175089</v>
      </c>
      <c r="D40">
        <f t="shared" ca="1" si="1"/>
        <v>2.8614586790655439E+19</v>
      </c>
    </row>
    <row r="41" spans="1:4" x14ac:dyDescent="0.25">
      <c r="A41">
        <f t="shared" ca="1" si="0"/>
        <v>0.52984242955028305</v>
      </c>
      <c r="B41">
        <f t="shared" ca="1" si="0"/>
        <v>0.29253806427015272</v>
      </c>
      <c r="D41">
        <f t="shared" ca="1" si="1"/>
        <v>73568346.960203111</v>
      </c>
    </row>
    <row r="42" spans="1:4" x14ac:dyDescent="0.25">
      <c r="A42">
        <f t="shared" ca="1" si="0"/>
        <v>0.67363337034643644</v>
      </c>
      <c r="B42">
        <f t="shared" ca="1" si="0"/>
        <v>4.1070614892744106E-2</v>
      </c>
      <c r="D42">
        <f t="shared" ca="1" si="1"/>
        <v>1554565.5884916759</v>
      </c>
    </row>
    <row r="43" spans="1:4" x14ac:dyDescent="0.25">
      <c r="A43">
        <f t="shared" ca="1" si="0"/>
        <v>1.6612966315691535E-2</v>
      </c>
      <c r="B43">
        <f t="shared" ca="1" si="0"/>
        <v>0.15789479670178652</v>
      </c>
      <c r="D43">
        <f t="shared" ca="1" si="1"/>
        <v>2.6308472839108823E+49</v>
      </c>
    </row>
    <row r="44" spans="1:4" x14ac:dyDescent="0.25">
      <c r="A44">
        <f t="shared" ca="1" si="0"/>
        <v>0.78811216053456523</v>
      </c>
      <c r="B44">
        <f t="shared" ca="1" si="0"/>
        <v>0.42889635169231355</v>
      </c>
      <c r="D44">
        <f t="shared" ca="1" si="1"/>
        <v>151778.08555692359</v>
      </c>
    </row>
    <row r="45" spans="1:4" x14ac:dyDescent="0.25">
      <c r="A45">
        <f t="shared" ca="1" si="0"/>
        <v>8.9000274511715438E-2</v>
      </c>
      <c r="B45">
        <f t="shared" ca="1" si="0"/>
        <v>0.37941391283529047</v>
      </c>
      <c r="D45">
        <f t="shared" ca="1" si="1"/>
        <v>1.6317068603524807E+25</v>
      </c>
    </row>
    <row r="46" spans="1:4" x14ac:dyDescent="0.25">
      <c r="A46">
        <f t="shared" ca="1" si="0"/>
        <v>6.2012787158166827E-2</v>
      </c>
      <c r="B46">
        <f t="shared" ca="1" si="0"/>
        <v>0.97594054283982745</v>
      </c>
      <c r="D46">
        <f t="shared" ca="1" si="1"/>
        <v>5.9923599445799746E+29</v>
      </c>
    </row>
    <row r="47" spans="1:4" x14ac:dyDescent="0.25">
      <c r="A47">
        <f t="shared" ca="1" si="0"/>
        <v>0.59060463075400527</v>
      </c>
      <c r="B47">
        <f t="shared" ca="1" si="0"/>
        <v>0.99771941480160886</v>
      </c>
      <c r="D47">
        <f t="shared" ca="1" si="1"/>
        <v>12299848.682173595</v>
      </c>
    </row>
    <row r="48" spans="1:4" x14ac:dyDescent="0.25">
      <c r="A48">
        <f t="shared" ca="1" si="0"/>
        <v>0.62929173114241843</v>
      </c>
      <c r="B48">
        <f t="shared" ca="1" si="0"/>
        <v>0.75032836893649268</v>
      </c>
      <c r="D48">
        <f t="shared" ca="1" si="1"/>
        <v>4474499.6790826237</v>
      </c>
    </row>
    <row r="49" spans="1:4" x14ac:dyDescent="0.25">
      <c r="A49">
        <f t="shared" ca="1" si="0"/>
        <v>0.84071818327468206</v>
      </c>
      <c r="B49">
        <f t="shared" ca="1" si="0"/>
        <v>0.27184689817416841</v>
      </c>
      <c r="D49">
        <f t="shared" ca="1" si="1"/>
        <v>60907.555609629424</v>
      </c>
    </row>
    <row r="50" spans="1:4" x14ac:dyDescent="0.25">
      <c r="A50">
        <f t="shared" ca="1" si="0"/>
        <v>0.75637228501367038</v>
      </c>
      <c r="B50">
        <f t="shared" ca="1" si="0"/>
        <v>0.94860668941828086</v>
      </c>
      <c r="D50">
        <f t="shared" ca="1" si="1"/>
        <v>275024.9731857208</v>
      </c>
    </row>
    <row r="51" spans="1:4" x14ac:dyDescent="0.25">
      <c r="A51">
        <f t="shared" ca="1" si="0"/>
        <v>0.21149991723586892</v>
      </c>
      <c r="B51">
        <f t="shared" ca="1" si="0"/>
        <v>0.46449652369749994</v>
      </c>
      <c r="D51">
        <f t="shared" ca="1" si="1"/>
        <v>5216551292340403</v>
      </c>
    </row>
    <row r="52" spans="1:4" x14ac:dyDescent="0.25">
      <c r="A52">
        <f t="shared" ca="1" si="0"/>
        <v>0.2613847607333547</v>
      </c>
      <c r="B52">
        <f t="shared" ca="1" si="0"/>
        <v>9.0476043983935606E-2</v>
      </c>
      <c r="D52">
        <f t="shared" ca="1" si="1"/>
        <v>50578821519914.07</v>
      </c>
    </row>
    <row r="53" spans="1:4" x14ac:dyDescent="0.25">
      <c r="A53">
        <f t="shared" ca="1" si="0"/>
        <v>0.16630213228281232</v>
      </c>
      <c r="B53">
        <f t="shared" ca="1" si="0"/>
        <v>0.47684737285375556</v>
      </c>
      <c r="D53">
        <f t="shared" ca="1" si="1"/>
        <v>1.4149139032558543E+18</v>
      </c>
    </row>
    <row r="54" spans="1:4" x14ac:dyDescent="0.25">
      <c r="A54">
        <f t="shared" ca="1" si="0"/>
        <v>0.52307318340761455</v>
      </c>
      <c r="B54">
        <f t="shared" ca="1" si="0"/>
        <v>0.72744748796430636</v>
      </c>
      <c r="D54">
        <f t="shared" ca="1" si="1"/>
        <v>91371370.574483559</v>
      </c>
    </row>
    <row r="55" spans="1:4" x14ac:dyDescent="0.25">
      <c r="A55">
        <f t="shared" ca="1" si="0"/>
        <v>0.27721354282708988</v>
      </c>
      <c r="B55">
        <f t="shared" ca="1" si="0"/>
        <v>0.84312203157529464</v>
      </c>
      <c r="D55">
        <f t="shared" ca="1" si="1"/>
        <v>14674461126799.949</v>
      </c>
    </row>
    <row r="56" spans="1:4" x14ac:dyDescent="0.25">
      <c r="A56">
        <f t="shared" ca="1" si="0"/>
        <v>0.47625605807820537</v>
      </c>
      <c r="B56">
        <f t="shared" ca="1" si="0"/>
        <v>0.22054078636368102</v>
      </c>
      <c r="D56">
        <f t="shared" ca="1" si="1"/>
        <v>457845397.45767319</v>
      </c>
    </row>
    <row r="57" spans="1:4" x14ac:dyDescent="0.25">
      <c r="A57">
        <f t="shared" ca="1" si="0"/>
        <v>8.9622671026112766E-3</v>
      </c>
      <c r="B57">
        <f t="shared" ca="1" si="0"/>
        <v>0.18907426484400325</v>
      </c>
      <c r="D57">
        <f t="shared" ca="1" si="1"/>
        <v>1.7532746779603238E+60</v>
      </c>
    </row>
    <row r="58" spans="1:4" x14ac:dyDescent="0.25">
      <c r="A58">
        <f t="shared" ca="1" si="0"/>
        <v>0.46616466910016174</v>
      </c>
      <c r="B58">
        <f t="shared" ca="1" si="0"/>
        <v>0.93326529938658709</v>
      </c>
      <c r="D58">
        <f t="shared" ca="1" si="1"/>
        <v>666700050.78458345</v>
      </c>
    </row>
    <row r="59" spans="1:4" x14ac:dyDescent="0.25">
      <c r="A59">
        <f t="shared" ca="1" si="0"/>
        <v>0.47962202653006791</v>
      </c>
      <c r="B59">
        <f t="shared" ca="1" si="0"/>
        <v>0.6568653122698308</v>
      </c>
      <c r="D59">
        <f t="shared" ca="1" si="1"/>
        <v>404874210.04571056</v>
      </c>
    </row>
    <row r="60" spans="1:4" x14ac:dyDescent="0.25">
      <c r="A60">
        <f t="shared" ca="1" si="0"/>
        <v>0.59788163368222436</v>
      </c>
      <c r="B60">
        <f t="shared" ca="1" si="0"/>
        <v>0.66510050015052524</v>
      </c>
      <c r="D60">
        <f t="shared" ca="1" si="1"/>
        <v>10099232.946328107</v>
      </c>
    </row>
    <row r="61" spans="1:4" x14ac:dyDescent="0.25">
      <c r="A61">
        <f t="shared" ca="1" si="0"/>
        <v>3.4022303090113226E-3</v>
      </c>
      <c r="B61">
        <f t="shared" ca="1" si="0"/>
        <v>0.22508238362378052</v>
      </c>
      <c r="D61">
        <f t="shared" ca="1" si="1"/>
        <v>2.0680193665598336E+79</v>
      </c>
    </row>
    <row r="62" spans="1:4" x14ac:dyDescent="0.25">
      <c r="A62">
        <f t="shared" ca="1" si="0"/>
        <v>0.2388563121044891</v>
      </c>
      <c r="B62">
        <f t="shared" ca="1" si="0"/>
        <v>0.15670971342125128</v>
      </c>
      <c r="D62">
        <f t="shared" ca="1" si="1"/>
        <v>351578734450088.69</v>
      </c>
    </row>
    <row r="63" spans="1:4" x14ac:dyDescent="0.25">
      <c r="A63">
        <f t="shared" ca="1" si="0"/>
        <v>0.14223685360870464</v>
      </c>
      <c r="B63">
        <f t="shared" ca="1" si="0"/>
        <v>0.38768067887603719</v>
      </c>
      <c r="D63">
        <f t="shared" ca="1" si="1"/>
        <v>6.5611468025781027E+19</v>
      </c>
    </row>
    <row r="64" spans="1:4" x14ac:dyDescent="0.25">
      <c r="A64">
        <f t="shared" ca="1" si="0"/>
        <v>0.62377575552929931</v>
      </c>
      <c r="B64">
        <f t="shared" ca="1" si="0"/>
        <v>0.17881082855464747</v>
      </c>
      <c r="D64">
        <f t="shared" ca="1" si="1"/>
        <v>5140772.6587472083</v>
      </c>
    </row>
    <row r="65" spans="1:4" x14ac:dyDescent="0.25">
      <c r="A65">
        <f t="shared" ca="1" si="0"/>
        <v>0.87513344437755469</v>
      </c>
      <c r="B65">
        <f t="shared" ca="1" si="0"/>
        <v>7.3110071693611278E-2</v>
      </c>
      <c r="D65">
        <f t="shared" ca="1" si="1"/>
        <v>35007.828668273665</v>
      </c>
    </row>
    <row r="66" spans="1:4" x14ac:dyDescent="0.25">
      <c r="A66">
        <f t="shared" ca="1" si="0"/>
        <v>0.74393092739600741</v>
      </c>
      <c r="B66">
        <f t="shared" ca="1" si="0"/>
        <v>0.67620024238273924</v>
      </c>
      <c r="D66">
        <f t="shared" ca="1" si="1"/>
        <v>350616.94553720049</v>
      </c>
    </row>
    <row r="67" spans="1:4" x14ac:dyDescent="0.25">
      <c r="A67">
        <f t="shared" ref="A67:B130" ca="1" si="2">RAND()</f>
        <v>0.38915983988519531</v>
      </c>
      <c r="B67">
        <f t="shared" ca="1" si="2"/>
        <v>0.27833360806860852</v>
      </c>
      <c r="D67">
        <f t="shared" ref="D67:D130" ca="1" si="3">(1/(A67*SQRT(2*PI()))*$I$2)*EXP((-(LN(A67)-LN($G$2)-$H$2+$I$2^2)/2)^2/(2*$I$2^2))</f>
        <v>17755728256.046165</v>
      </c>
    </row>
    <row r="68" spans="1:4" x14ac:dyDescent="0.25">
      <c r="A68">
        <f t="shared" ca="1" si="2"/>
        <v>0.16121709098913528</v>
      </c>
      <c r="B68">
        <f t="shared" ca="1" si="2"/>
        <v>0.54096608755089237</v>
      </c>
      <c r="D68">
        <f t="shared" ca="1" si="3"/>
        <v>2.9955873422917115E+18</v>
      </c>
    </row>
    <row r="69" spans="1:4" x14ac:dyDescent="0.25">
      <c r="A69">
        <f t="shared" ca="1" si="2"/>
        <v>0.64143223506364599</v>
      </c>
      <c r="B69">
        <f t="shared" ca="1" si="2"/>
        <v>0.31768364129558135</v>
      </c>
      <c r="D69">
        <f t="shared" ca="1" si="3"/>
        <v>3316085.0306211351</v>
      </c>
    </row>
    <row r="70" spans="1:4" x14ac:dyDescent="0.25">
      <c r="A70">
        <f t="shared" ca="1" si="2"/>
        <v>0.37532420068356565</v>
      </c>
      <c r="B70">
        <f t="shared" ca="1" si="2"/>
        <v>2.5896959530026797E-2</v>
      </c>
      <c r="D70">
        <f t="shared" ca="1" si="3"/>
        <v>35138327646.457199</v>
      </c>
    </row>
    <row r="71" spans="1:4" x14ac:dyDescent="0.25">
      <c r="A71">
        <f t="shared" ca="1" si="2"/>
        <v>0.88105412378104264</v>
      </c>
      <c r="B71">
        <f t="shared" ca="1" si="2"/>
        <v>0.59171828621394351</v>
      </c>
      <c r="D71">
        <f t="shared" ca="1" si="3"/>
        <v>31928.153128211619</v>
      </c>
    </row>
    <row r="72" spans="1:4" x14ac:dyDescent="0.25">
      <c r="A72">
        <f t="shared" ca="1" si="2"/>
        <v>0.17239616300343596</v>
      </c>
      <c r="B72">
        <f t="shared" ca="1" si="2"/>
        <v>3.0411240506927451E-2</v>
      </c>
      <c r="D72">
        <f t="shared" ca="1" si="3"/>
        <v>5.9771023845351706E+17</v>
      </c>
    </row>
    <row r="73" spans="1:4" x14ac:dyDescent="0.25">
      <c r="A73">
        <f t="shared" ca="1" si="2"/>
        <v>0.53687173914278441</v>
      </c>
      <c r="B73">
        <f t="shared" ca="1" si="2"/>
        <v>0.12556593713882491</v>
      </c>
      <c r="D73">
        <f t="shared" ca="1" si="3"/>
        <v>58977434.79342737</v>
      </c>
    </row>
    <row r="74" spans="1:4" x14ac:dyDescent="0.25">
      <c r="A74">
        <f t="shared" ca="1" si="2"/>
        <v>0.26407261561212303</v>
      </c>
      <c r="B74">
        <f t="shared" ca="1" si="2"/>
        <v>0.41621769491863891</v>
      </c>
      <c r="D74">
        <f t="shared" ca="1" si="3"/>
        <v>40717619963195.477</v>
      </c>
    </row>
    <row r="75" spans="1:4" x14ac:dyDescent="0.25">
      <c r="A75">
        <f t="shared" ca="1" si="2"/>
        <v>0.53092494471492457</v>
      </c>
      <c r="B75">
        <f t="shared" ca="1" si="2"/>
        <v>0.1066828266372839</v>
      </c>
      <c r="D75">
        <f t="shared" ca="1" si="3"/>
        <v>71087404.868507788</v>
      </c>
    </row>
    <row r="76" spans="1:4" x14ac:dyDescent="0.25">
      <c r="A76">
        <f t="shared" ca="1" si="2"/>
        <v>6.2756018254298662E-2</v>
      </c>
      <c r="B76">
        <f t="shared" ca="1" si="2"/>
        <v>0.16847974296828028</v>
      </c>
      <c r="D76">
        <f t="shared" ca="1" si="3"/>
        <v>4.1823334846051963E+29</v>
      </c>
    </row>
    <row r="77" spans="1:4" x14ac:dyDescent="0.25">
      <c r="A77">
        <f t="shared" ca="1" si="2"/>
        <v>0.10396226430644051</v>
      </c>
      <c r="B77">
        <f t="shared" ca="1" si="2"/>
        <v>0.7651632174605062</v>
      </c>
      <c r="D77">
        <f t="shared" ca="1" si="3"/>
        <v>2.2818928249260641E+23</v>
      </c>
    </row>
    <row r="78" spans="1:4" x14ac:dyDescent="0.25">
      <c r="A78">
        <f t="shared" ca="1" si="2"/>
        <v>0.34001611525513098</v>
      </c>
      <c r="B78">
        <f t="shared" ca="1" si="2"/>
        <v>0.32159597778591187</v>
      </c>
      <c r="D78">
        <f t="shared" ca="1" si="3"/>
        <v>236012498677.34265</v>
      </c>
    </row>
    <row r="79" spans="1:4" x14ac:dyDescent="0.25">
      <c r="A79">
        <f t="shared" ca="1" si="2"/>
        <v>0.52144743016543893</v>
      </c>
      <c r="B79">
        <f t="shared" ca="1" si="2"/>
        <v>0.22634028345159862</v>
      </c>
      <c r="D79">
        <f t="shared" ca="1" si="3"/>
        <v>96308220.199472651</v>
      </c>
    </row>
    <row r="80" spans="1:4" x14ac:dyDescent="0.25">
      <c r="A80">
        <f t="shared" ca="1" si="2"/>
        <v>0.51758497306555495</v>
      </c>
      <c r="B80">
        <f t="shared" ca="1" si="2"/>
        <v>0.7379659745574394</v>
      </c>
      <c r="D80">
        <f t="shared" ca="1" si="3"/>
        <v>109232368.00386101</v>
      </c>
    </row>
    <row r="81" spans="1:4" x14ac:dyDescent="0.25">
      <c r="A81">
        <f t="shared" ca="1" si="2"/>
        <v>0.55732548483136313</v>
      </c>
      <c r="B81">
        <f t="shared" ca="1" si="2"/>
        <v>0.63222632746251062</v>
      </c>
      <c r="D81">
        <f t="shared" ca="1" si="3"/>
        <v>31687429.853404213</v>
      </c>
    </row>
    <row r="82" spans="1:4" x14ac:dyDescent="0.25">
      <c r="A82">
        <f t="shared" ca="1" si="2"/>
        <v>0.81758104251236829</v>
      </c>
      <c r="B82">
        <f t="shared" ca="1" si="2"/>
        <v>0.54867115953306778</v>
      </c>
      <c r="D82">
        <f t="shared" ca="1" si="3"/>
        <v>90061.275961143139</v>
      </c>
    </row>
    <row r="83" spans="1:4" x14ac:dyDescent="0.25">
      <c r="A83">
        <f t="shared" ca="1" si="2"/>
        <v>0.81288441869690875</v>
      </c>
      <c r="B83">
        <f t="shared" ca="1" si="2"/>
        <v>0.55795607274373071</v>
      </c>
      <c r="D83">
        <f t="shared" ca="1" si="3"/>
        <v>97694.292540613722</v>
      </c>
    </row>
    <row r="84" spans="1:4" x14ac:dyDescent="0.25">
      <c r="A84">
        <f t="shared" ca="1" si="2"/>
        <v>0.37590068105623786</v>
      </c>
      <c r="B84">
        <f t="shared" ca="1" si="2"/>
        <v>0.80088158846968782</v>
      </c>
      <c r="D84">
        <f t="shared" ca="1" si="3"/>
        <v>34130336329.537064</v>
      </c>
    </row>
    <row r="85" spans="1:4" x14ac:dyDescent="0.25">
      <c r="A85">
        <f t="shared" ca="1" si="2"/>
        <v>0.49908283820797883</v>
      </c>
      <c r="B85">
        <f t="shared" ca="1" si="2"/>
        <v>0.23250368688553191</v>
      </c>
      <c r="D85">
        <f t="shared" ca="1" si="3"/>
        <v>203365492.83788651</v>
      </c>
    </row>
    <row r="86" spans="1:4" x14ac:dyDescent="0.25">
      <c r="A86">
        <f t="shared" ca="1" si="2"/>
        <v>0.32531606076467134</v>
      </c>
      <c r="B86">
        <f t="shared" ca="1" si="2"/>
        <v>4.3613040209755427E-2</v>
      </c>
      <c r="D86">
        <f t="shared" ca="1" si="3"/>
        <v>564325852471.87134</v>
      </c>
    </row>
    <row r="87" spans="1:4" x14ac:dyDescent="0.25">
      <c r="A87">
        <f t="shared" ca="1" si="2"/>
        <v>4.4576941875336229E-2</v>
      </c>
      <c r="B87">
        <f t="shared" ca="1" si="2"/>
        <v>4.8749836702565053E-2</v>
      </c>
      <c r="D87">
        <f t="shared" ca="1" si="3"/>
        <v>1.81319216289689E+34</v>
      </c>
    </row>
    <row r="88" spans="1:4" x14ac:dyDescent="0.25">
      <c r="A88">
        <f t="shared" ca="1" si="2"/>
        <v>1.0645602542264432E-2</v>
      </c>
      <c r="B88">
        <f t="shared" ca="1" si="2"/>
        <v>0.88221624809631416</v>
      </c>
      <c r="D88">
        <f t="shared" ca="1" si="3"/>
        <v>1.32185712499102E+57</v>
      </c>
    </row>
    <row r="89" spans="1:4" x14ac:dyDescent="0.25">
      <c r="A89">
        <f t="shared" ca="1" si="2"/>
        <v>0.11395449083854903</v>
      </c>
      <c r="B89">
        <f t="shared" ca="1" si="2"/>
        <v>0.97506524024248065</v>
      </c>
      <c r="D89">
        <f t="shared" ca="1" si="3"/>
        <v>1.9675099104034811E+22</v>
      </c>
    </row>
    <row r="90" spans="1:4" x14ac:dyDescent="0.25">
      <c r="A90">
        <f t="shared" ca="1" si="2"/>
        <v>0.19676674050260701</v>
      </c>
      <c r="B90">
        <f t="shared" ca="1" si="2"/>
        <v>0.3370127322505071</v>
      </c>
      <c r="D90">
        <f t="shared" ca="1" si="3"/>
        <v>2.702180019828776E+16</v>
      </c>
    </row>
    <row r="91" spans="1:4" x14ac:dyDescent="0.25">
      <c r="A91">
        <f t="shared" ca="1" si="2"/>
        <v>0.25920320719290701</v>
      </c>
      <c r="B91">
        <f t="shared" ca="1" si="2"/>
        <v>0.83598862283979802</v>
      </c>
      <c r="D91">
        <f t="shared" ca="1" si="3"/>
        <v>60442165762084.711</v>
      </c>
    </row>
    <row r="92" spans="1:4" x14ac:dyDescent="0.25">
      <c r="A92">
        <f t="shared" ca="1" si="2"/>
        <v>0.43610222988570391</v>
      </c>
      <c r="B92">
        <f t="shared" ca="1" si="2"/>
        <v>0.74082497010236603</v>
      </c>
      <c r="D92">
        <f t="shared" ca="1" si="3"/>
        <v>2187340145.4431334</v>
      </c>
    </row>
    <row r="93" spans="1:4" x14ac:dyDescent="0.25">
      <c r="A93">
        <f t="shared" ca="1" si="2"/>
        <v>5.2176907322335708E-2</v>
      </c>
      <c r="B93">
        <f t="shared" ca="1" si="2"/>
        <v>0.45898953375864371</v>
      </c>
      <c r="D93">
        <f t="shared" ca="1" si="3"/>
        <v>1.2156389024804939E+32</v>
      </c>
    </row>
    <row r="94" spans="1:4" x14ac:dyDescent="0.25">
      <c r="A94">
        <f t="shared" ca="1" si="2"/>
        <v>0.90356746680174915</v>
      </c>
      <c r="B94">
        <f t="shared" ca="1" si="2"/>
        <v>0.86498081465311472</v>
      </c>
      <c r="D94">
        <f t="shared" ca="1" si="3"/>
        <v>22678.653326679196</v>
      </c>
    </row>
    <row r="95" spans="1:4" x14ac:dyDescent="0.25">
      <c r="A95">
        <f t="shared" ca="1" si="2"/>
        <v>0.33967086451452655</v>
      </c>
      <c r="B95">
        <f t="shared" ca="1" si="2"/>
        <v>0.36084129556938416</v>
      </c>
      <c r="D95">
        <f t="shared" ca="1" si="3"/>
        <v>240756530277.75076</v>
      </c>
    </row>
    <row r="96" spans="1:4" x14ac:dyDescent="0.25">
      <c r="A96">
        <f t="shared" ca="1" si="2"/>
        <v>0.94506685301187399</v>
      </c>
      <c r="B96">
        <f t="shared" ca="1" si="2"/>
        <v>0.17155363559993697</v>
      </c>
      <c r="D96">
        <f t="shared" ca="1" si="3"/>
        <v>12459.643198375088</v>
      </c>
    </row>
    <row r="97" spans="1:4" x14ac:dyDescent="0.25">
      <c r="A97">
        <f t="shared" ca="1" si="2"/>
        <v>0.29164559499931897</v>
      </c>
      <c r="B97">
        <f t="shared" ca="1" si="2"/>
        <v>0.13110291580132039</v>
      </c>
      <c r="D97">
        <f t="shared" ca="1" si="3"/>
        <v>5131221760516.623</v>
      </c>
    </row>
    <row r="98" spans="1:4" x14ac:dyDescent="0.25">
      <c r="A98">
        <f t="shared" ca="1" si="2"/>
        <v>0.27652138742591215</v>
      </c>
      <c r="B98">
        <f t="shared" ca="1" si="2"/>
        <v>0.72745802785450797</v>
      </c>
      <c r="D98">
        <f t="shared" ca="1" si="3"/>
        <v>15460436245716.105</v>
      </c>
    </row>
    <row r="99" spans="1:4" x14ac:dyDescent="0.25">
      <c r="A99">
        <f t="shared" ca="1" si="2"/>
        <v>0.8080302886945141</v>
      </c>
      <c r="B99">
        <f t="shared" ca="1" si="2"/>
        <v>0.43481318092881915</v>
      </c>
      <c r="D99">
        <f t="shared" ca="1" si="3"/>
        <v>106339.79946535465</v>
      </c>
    </row>
    <row r="100" spans="1:4" x14ac:dyDescent="0.25">
      <c r="A100">
        <f t="shared" ca="1" si="2"/>
        <v>0.86902700034711511</v>
      </c>
      <c r="B100">
        <f t="shared" ca="1" si="2"/>
        <v>0.25271264337954147</v>
      </c>
      <c r="D100">
        <f t="shared" ca="1" si="3"/>
        <v>38532.426153886132</v>
      </c>
    </row>
    <row r="101" spans="1:4" x14ac:dyDescent="0.25">
      <c r="A101">
        <f t="shared" ca="1" si="2"/>
        <v>0.93073703488779613</v>
      </c>
      <c r="B101">
        <f t="shared" ca="1" si="2"/>
        <v>0.90191344733154599</v>
      </c>
      <c r="D101">
        <f t="shared" ca="1" si="3"/>
        <v>15254.369307241845</v>
      </c>
    </row>
    <row r="102" spans="1:4" x14ac:dyDescent="0.25">
      <c r="A102">
        <f t="shared" ca="1" si="2"/>
        <v>0.15785538325984172</v>
      </c>
      <c r="B102">
        <f t="shared" ca="1" si="2"/>
        <v>0.65506881371629067</v>
      </c>
      <c r="D102">
        <f t="shared" ca="1" si="3"/>
        <v>5.0005525433938391E+18</v>
      </c>
    </row>
    <row r="103" spans="1:4" x14ac:dyDescent="0.25">
      <c r="A103">
        <f t="shared" ca="1" si="2"/>
        <v>0.26266454817874862</v>
      </c>
      <c r="B103">
        <f t="shared" ca="1" si="2"/>
        <v>0.24477105895156903</v>
      </c>
      <c r="D103">
        <f t="shared" ca="1" si="3"/>
        <v>45600275958286.227</v>
      </c>
    </row>
    <row r="104" spans="1:4" x14ac:dyDescent="0.25">
      <c r="A104">
        <f t="shared" ca="1" si="2"/>
        <v>0.1479007723899558</v>
      </c>
      <c r="B104">
        <f t="shared" ca="1" si="2"/>
        <v>0.43262131143449944</v>
      </c>
      <c r="D104">
        <f t="shared" ca="1" si="3"/>
        <v>2.4804177032374485E+19</v>
      </c>
    </row>
    <row r="105" spans="1:4" x14ac:dyDescent="0.25">
      <c r="A105">
        <f t="shared" ca="1" si="2"/>
        <v>0.62789462025470733</v>
      </c>
      <c r="B105">
        <f t="shared" ca="1" si="2"/>
        <v>0.99352637273922673</v>
      </c>
      <c r="D105">
        <f t="shared" ca="1" si="3"/>
        <v>4633866.2130582426</v>
      </c>
    </row>
    <row r="106" spans="1:4" x14ac:dyDescent="0.25">
      <c r="A106">
        <f t="shared" ca="1" si="2"/>
        <v>0.51429030985043311</v>
      </c>
      <c r="B106">
        <f t="shared" ca="1" si="2"/>
        <v>7.8846469474043168E-2</v>
      </c>
      <c r="D106">
        <f t="shared" ca="1" si="3"/>
        <v>121742804.82387252</v>
      </c>
    </row>
    <row r="107" spans="1:4" x14ac:dyDescent="0.25">
      <c r="A107">
        <f t="shared" ca="1" si="2"/>
        <v>0.34073126072481585</v>
      </c>
      <c r="B107">
        <f t="shared" ca="1" si="2"/>
        <v>0.27903042944896117</v>
      </c>
      <c r="D107">
        <f t="shared" ca="1" si="3"/>
        <v>226500249710.93097</v>
      </c>
    </row>
    <row r="108" spans="1:4" x14ac:dyDescent="0.25">
      <c r="A108">
        <f t="shared" ca="1" si="2"/>
        <v>6.2127166105152565E-2</v>
      </c>
      <c r="B108">
        <f t="shared" ca="1" si="2"/>
        <v>0.4516549698852691</v>
      </c>
      <c r="D108">
        <f t="shared" ca="1" si="3"/>
        <v>5.6678213644014388E+29</v>
      </c>
    </row>
    <row r="109" spans="1:4" x14ac:dyDescent="0.25">
      <c r="A109">
        <f t="shared" ca="1" si="2"/>
        <v>0.62194631286862223</v>
      </c>
      <c r="B109">
        <f t="shared" ca="1" si="2"/>
        <v>0.14773816357193348</v>
      </c>
      <c r="D109">
        <f t="shared" ca="1" si="3"/>
        <v>5385014.7778266473</v>
      </c>
    </row>
    <row r="110" spans="1:4" x14ac:dyDescent="0.25">
      <c r="A110">
        <f t="shared" ca="1" si="2"/>
        <v>0.94705843900184472</v>
      </c>
      <c r="B110">
        <f t="shared" ca="1" si="2"/>
        <v>0.13246127279440678</v>
      </c>
      <c r="D110">
        <f t="shared" ca="1" si="3"/>
        <v>12118.418137080624</v>
      </c>
    </row>
    <row r="111" spans="1:4" x14ac:dyDescent="0.25">
      <c r="A111">
        <f t="shared" ca="1" si="2"/>
        <v>0.67388605937868606</v>
      </c>
      <c r="B111">
        <f t="shared" ca="1" si="2"/>
        <v>0.7928864591608461</v>
      </c>
      <c r="D111">
        <f t="shared" ca="1" si="3"/>
        <v>1545663.6599979226</v>
      </c>
    </row>
    <row r="112" spans="1:4" x14ac:dyDescent="0.25">
      <c r="A112">
        <f t="shared" ca="1" si="2"/>
        <v>0.77754483072843728</v>
      </c>
      <c r="B112">
        <f t="shared" ca="1" si="2"/>
        <v>0.54492790346968178</v>
      </c>
      <c r="D112">
        <f t="shared" ca="1" si="3"/>
        <v>184281.58327070175</v>
      </c>
    </row>
    <row r="113" spans="1:4" x14ac:dyDescent="0.25">
      <c r="A113">
        <f t="shared" ca="1" si="2"/>
        <v>0.98106173329254154</v>
      </c>
      <c r="B113">
        <f t="shared" ca="1" si="2"/>
        <v>4.7939319514325285E-2</v>
      </c>
      <c r="D113">
        <f t="shared" ca="1" si="3"/>
        <v>7641.1349489599761</v>
      </c>
    </row>
    <row r="114" spans="1:4" x14ac:dyDescent="0.25">
      <c r="A114">
        <f t="shared" ca="1" si="2"/>
        <v>0.20748248013036441</v>
      </c>
      <c r="B114">
        <f t="shared" ca="1" si="2"/>
        <v>0.29286560173465082</v>
      </c>
      <c r="D114">
        <f t="shared" ca="1" si="3"/>
        <v>8048750037553836</v>
      </c>
    </row>
    <row r="115" spans="1:4" x14ac:dyDescent="0.25">
      <c r="A115">
        <f t="shared" ca="1" si="2"/>
        <v>0.52308803501526691</v>
      </c>
      <c r="B115">
        <f t="shared" ca="1" si="2"/>
        <v>0.92118553904913814</v>
      </c>
      <c r="D115">
        <f t="shared" ca="1" si="3"/>
        <v>91327552.464760274</v>
      </c>
    </row>
    <row r="116" spans="1:4" x14ac:dyDescent="0.25">
      <c r="A116">
        <f t="shared" ca="1" si="2"/>
        <v>0.55401849835246697</v>
      </c>
      <c r="B116">
        <f t="shared" ca="1" si="2"/>
        <v>0.88578227441219481</v>
      </c>
      <c r="D116">
        <f t="shared" ca="1" si="3"/>
        <v>34960415.707009815</v>
      </c>
    </row>
    <row r="117" spans="1:4" x14ac:dyDescent="0.25">
      <c r="A117">
        <f t="shared" ca="1" si="2"/>
        <v>0.5867188012131358</v>
      </c>
      <c r="B117">
        <f t="shared" ca="1" si="2"/>
        <v>0.57616445383363668</v>
      </c>
      <c r="D117">
        <f t="shared" ca="1" si="3"/>
        <v>13684126.438597905</v>
      </c>
    </row>
    <row r="118" spans="1:4" x14ac:dyDescent="0.25">
      <c r="A118">
        <f t="shared" ca="1" si="2"/>
        <v>0.47590990219976315</v>
      </c>
      <c r="B118">
        <f t="shared" ca="1" si="2"/>
        <v>0.16421736830526634</v>
      </c>
      <c r="D118">
        <f t="shared" ca="1" si="3"/>
        <v>463702489.94848758</v>
      </c>
    </row>
    <row r="119" spans="1:4" x14ac:dyDescent="0.25">
      <c r="A119">
        <f t="shared" ca="1" si="2"/>
        <v>0.25521618083301867</v>
      </c>
      <c r="B119">
        <f t="shared" ca="1" si="2"/>
        <v>0.78300238224518803</v>
      </c>
      <c r="D119">
        <f t="shared" ca="1" si="3"/>
        <v>84128782366578.875</v>
      </c>
    </row>
    <row r="120" spans="1:4" x14ac:dyDescent="0.25">
      <c r="A120">
        <f t="shared" ca="1" si="2"/>
        <v>0.24920448094789771</v>
      </c>
      <c r="B120">
        <f t="shared" ca="1" si="2"/>
        <v>0.28705645397998136</v>
      </c>
      <c r="D120">
        <f t="shared" ca="1" si="3"/>
        <v>140295770891622.3</v>
      </c>
    </row>
    <row r="121" spans="1:4" x14ac:dyDescent="0.25">
      <c r="A121">
        <f t="shared" ca="1" si="2"/>
        <v>0.2227032887774163</v>
      </c>
      <c r="B121">
        <f t="shared" ca="1" si="2"/>
        <v>0.68698994923004519</v>
      </c>
      <c r="D121">
        <f t="shared" ca="1" si="3"/>
        <v>1642186863553990.5</v>
      </c>
    </row>
    <row r="122" spans="1:4" x14ac:dyDescent="0.25">
      <c r="A122">
        <f t="shared" ca="1" si="2"/>
        <v>0.29712342602786046</v>
      </c>
      <c r="B122">
        <f t="shared" ca="1" si="2"/>
        <v>0.66014861382279966</v>
      </c>
      <c r="D122">
        <f t="shared" ca="1" si="3"/>
        <v>3504707637525.0894</v>
      </c>
    </row>
    <row r="123" spans="1:4" x14ac:dyDescent="0.25">
      <c r="A123">
        <f t="shared" ca="1" si="2"/>
        <v>0.71781149523636067</v>
      </c>
      <c r="B123">
        <f t="shared" ca="1" si="2"/>
        <v>1.120192242012541E-3</v>
      </c>
      <c r="D123">
        <f t="shared" ca="1" si="3"/>
        <v>595162.39300224069</v>
      </c>
    </row>
    <row r="124" spans="1:4" x14ac:dyDescent="0.25">
      <c r="A124">
        <f t="shared" ca="1" si="2"/>
        <v>0.90978639630812674</v>
      </c>
      <c r="B124">
        <f t="shared" ca="1" si="2"/>
        <v>0.41127805336211887</v>
      </c>
      <c r="D124">
        <f t="shared" ca="1" si="3"/>
        <v>20679.11569997394</v>
      </c>
    </row>
    <row r="125" spans="1:4" x14ac:dyDescent="0.25">
      <c r="A125">
        <f t="shared" ca="1" si="2"/>
        <v>0.41409992519157013</v>
      </c>
      <c r="B125">
        <f t="shared" ca="1" si="2"/>
        <v>0.14242770026684815</v>
      </c>
      <c r="D125">
        <f t="shared" ca="1" si="3"/>
        <v>5609806015.4338608</v>
      </c>
    </row>
    <row r="126" spans="1:4" x14ac:dyDescent="0.25">
      <c r="A126">
        <f t="shared" ca="1" si="2"/>
        <v>0.43052481352000238</v>
      </c>
      <c r="B126">
        <f t="shared" ca="1" si="2"/>
        <v>0.4078960785972805</v>
      </c>
      <c r="D126">
        <f t="shared" ca="1" si="3"/>
        <v>2760175805.3726568</v>
      </c>
    </row>
    <row r="127" spans="1:4" x14ac:dyDescent="0.25">
      <c r="A127">
        <f t="shared" ca="1" si="2"/>
        <v>0.89982909126569688</v>
      </c>
      <c r="B127">
        <f t="shared" ca="1" si="2"/>
        <v>0.11199339351901194</v>
      </c>
      <c r="D127">
        <f t="shared" ca="1" si="3"/>
        <v>23983.280392128214</v>
      </c>
    </row>
    <row r="128" spans="1:4" x14ac:dyDescent="0.25">
      <c r="A128">
        <f t="shared" ca="1" si="2"/>
        <v>0.42540949471463685</v>
      </c>
      <c r="B128">
        <f t="shared" ca="1" si="2"/>
        <v>0.18005686113947883</v>
      </c>
      <c r="D128">
        <f t="shared" ca="1" si="3"/>
        <v>3428841624.7620893</v>
      </c>
    </row>
    <row r="129" spans="1:4" x14ac:dyDescent="0.25">
      <c r="A129">
        <f t="shared" ca="1" si="2"/>
        <v>0.33913736818596862</v>
      </c>
      <c r="B129">
        <f t="shared" ca="1" si="2"/>
        <v>0.64155233916004006</v>
      </c>
      <c r="D129">
        <f t="shared" ca="1" si="3"/>
        <v>248288460808.56586</v>
      </c>
    </row>
    <row r="130" spans="1:4" x14ac:dyDescent="0.25">
      <c r="A130">
        <f t="shared" ca="1" si="2"/>
        <v>0.77877541714204102</v>
      </c>
      <c r="B130">
        <f t="shared" ca="1" si="2"/>
        <v>0.44321542909224287</v>
      </c>
      <c r="D130">
        <f t="shared" ca="1" si="3"/>
        <v>180129.10373493994</v>
      </c>
    </row>
    <row r="131" spans="1:4" x14ac:dyDescent="0.25">
      <c r="A131">
        <f t="shared" ref="A131:B194" ca="1" si="4">RAND()</f>
        <v>7.3097868744701922E-2</v>
      </c>
      <c r="B131">
        <f t="shared" ca="1" si="4"/>
        <v>0.86708701600211124</v>
      </c>
      <c r="D131">
        <f t="shared" ref="D131:D194" ca="1" si="5">(1/(A131*SQRT(2*PI()))*$I$2)*EXP((-(LN(A131)-LN($G$2)-$H$2+$I$2^2)/2)^2/(2*$I$2^2))</f>
        <v>4.5264126598359151E+27</v>
      </c>
    </row>
    <row r="132" spans="1:4" x14ac:dyDescent="0.25">
      <c r="A132">
        <f t="shared" ca="1" si="4"/>
        <v>0.93578118227127083</v>
      </c>
      <c r="B132">
        <f t="shared" ca="1" si="4"/>
        <v>0.84229228862852878</v>
      </c>
      <c r="D132">
        <f t="shared" ca="1" si="5"/>
        <v>14198.135877514744</v>
      </c>
    </row>
    <row r="133" spans="1:4" x14ac:dyDescent="0.25">
      <c r="A133">
        <f t="shared" ca="1" si="4"/>
        <v>0.15576620573597455</v>
      </c>
      <c r="B133">
        <f t="shared" ca="1" si="4"/>
        <v>0.15845012932947056</v>
      </c>
      <c r="D133">
        <f t="shared" ca="1" si="5"/>
        <v>6.9237027669441638E+18</v>
      </c>
    </row>
    <row r="134" spans="1:4" x14ac:dyDescent="0.25">
      <c r="A134">
        <f t="shared" ca="1" si="4"/>
        <v>0.82090711790203119</v>
      </c>
      <c r="B134">
        <f t="shared" ca="1" si="4"/>
        <v>0.19925967406924405</v>
      </c>
      <c r="D134">
        <f t="shared" ca="1" si="5"/>
        <v>85053.820839569162</v>
      </c>
    </row>
    <row r="135" spans="1:4" x14ac:dyDescent="0.25">
      <c r="A135">
        <f t="shared" ca="1" si="4"/>
        <v>0.32708274755771671</v>
      </c>
      <c r="B135">
        <f t="shared" ca="1" si="4"/>
        <v>2.7360232476245305E-2</v>
      </c>
      <c r="D135">
        <f t="shared" ca="1" si="5"/>
        <v>506815512439.69324</v>
      </c>
    </row>
    <row r="136" spans="1:4" x14ac:dyDescent="0.25">
      <c r="A136">
        <f t="shared" ca="1" si="4"/>
        <v>0.62947437746058288</v>
      </c>
      <c r="B136">
        <f t="shared" ca="1" si="4"/>
        <v>0.22507215384158274</v>
      </c>
      <c r="D136">
        <f t="shared" ca="1" si="5"/>
        <v>4454110.3970167767</v>
      </c>
    </row>
    <row r="137" spans="1:4" x14ac:dyDescent="0.25">
      <c r="A137">
        <f t="shared" ca="1" si="4"/>
        <v>0.32242956253773558</v>
      </c>
      <c r="B137">
        <f t="shared" ca="1" si="4"/>
        <v>0.72476954232357937</v>
      </c>
      <c r="D137">
        <f t="shared" ca="1" si="5"/>
        <v>673782274504.20422</v>
      </c>
    </row>
    <row r="138" spans="1:4" x14ac:dyDescent="0.25">
      <c r="A138">
        <f t="shared" ca="1" si="4"/>
        <v>0.43868274075540381</v>
      </c>
      <c r="B138">
        <f t="shared" ca="1" si="4"/>
        <v>0.25380836336214951</v>
      </c>
      <c r="D138">
        <f t="shared" ca="1" si="5"/>
        <v>1966816075.1781995</v>
      </c>
    </row>
    <row r="139" spans="1:4" x14ac:dyDescent="0.25">
      <c r="A139">
        <f t="shared" ca="1" si="4"/>
        <v>0.4637694884055592</v>
      </c>
      <c r="B139">
        <f t="shared" ca="1" si="4"/>
        <v>3.5370587971946921E-2</v>
      </c>
      <c r="D139">
        <f t="shared" ca="1" si="5"/>
        <v>730084418.46102476</v>
      </c>
    </row>
    <row r="140" spans="1:4" x14ac:dyDescent="0.25">
      <c r="A140">
        <f t="shared" ca="1" si="4"/>
        <v>0.62018546008058661</v>
      </c>
      <c r="B140">
        <f t="shared" ca="1" si="4"/>
        <v>3.8168888910027121E-2</v>
      </c>
      <c r="D140">
        <f t="shared" ca="1" si="5"/>
        <v>5632068.2115958948</v>
      </c>
    </row>
    <row r="141" spans="1:4" x14ac:dyDescent="0.25">
      <c r="A141">
        <f t="shared" ca="1" si="4"/>
        <v>0.44595102260720598</v>
      </c>
      <c r="B141">
        <f t="shared" ca="1" si="4"/>
        <v>0.34111725529529435</v>
      </c>
      <c r="D141">
        <f t="shared" ca="1" si="5"/>
        <v>1464579395.9597456</v>
      </c>
    </row>
    <row r="142" spans="1:4" x14ac:dyDescent="0.25">
      <c r="A142">
        <f t="shared" ca="1" si="4"/>
        <v>0.86911772710911717</v>
      </c>
      <c r="B142">
        <f t="shared" ca="1" si="4"/>
        <v>0.76388910238665575</v>
      </c>
      <c r="D142">
        <f t="shared" ca="1" si="5"/>
        <v>38477.270359453665</v>
      </c>
    </row>
    <row r="143" spans="1:4" x14ac:dyDescent="0.25">
      <c r="A143">
        <f t="shared" ca="1" si="4"/>
        <v>0.23902279788329095</v>
      </c>
      <c r="B143">
        <f t="shared" ca="1" si="4"/>
        <v>0.29816305440217827</v>
      </c>
      <c r="D143">
        <f t="shared" ca="1" si="5"/>
        <v>346280824302583.63</v>
      </c>
    </row>
    <row r="144" spans="1:4" x14ac:dyDescent="0.25">
      <c r="A144">
        <f t="shared" ca="1" si="4"/>
        <v>6.524367847256074E-2</v>
      </c>
      <c r="B144">
        <f t="shared" ca="1" si="4"/>
        <v>0.46088305265342744</v>
      </c>
      <c r="D144">
        <f t="shared" ca="1" si="5"/>
        <v>1.3016350152178384E+29</v>
      </c>
    </row>
    <row r="145" spans="1:4" x14ac:dyDescent="0.25">
      <c r="A145">
        <f t="shared" ca="1" si="4"/>
        <v>0.90434441486296191</v>
      </c>
      <c r="B145">
        <f t="shared" ca="1" si="4"/>
        <v>0.44025813275578163</v>
      </c>
      <c r="D145">
        <f t="shared" ca="1" si="5"/>
        <v>22417.503258284731</v>
      </c>
    </row>
    <row r="146" spans="1:4" x14ac:dyDescent="0.25">
      <c r="A146">
        <f t="shared" ca="1" si="4"/>
        <v>0.82945753496802832</v>
      </c>
      <c r="B146">
        <f t="shared" ca="1" si="4"/>
        <v>0.12700787573128258</v>
      </c>
      <c r="D146">
        <f t="shared" ca="1" si="5"/>
        <v>73533.976582210045</v>
      </c>
    </row>
    <row r="147" spans="1:4" x14ac:dyDescent="0.25">
      <c r="A147">
        <f t="shared" ca="1" si="4"/>
        <v>0.79529927998303829</v>
      </c>
      <c r="B147">
        <f t="shared" ca="1" si="4"/>
        <v>0.26259948893582197</v>
      </c>
      <c r="D147">
        <f t="shared" ca="1" si="5"/>
        <v>133295.09939271014</v>
      </c>
    </row>
    <row r="148" spans="1:4" x14ac:dyDescent="0.25">
      <c r="A148">
        <f t="shared" ca="1" si="4"/>
        <v>0.8939302091806034</v>
      </c>
      <c r="B148">
        <f t="shared" ca="1" si="4"/>
        <v>0.20874292048831966</v>
      </c>
      <c r="D148">
        <f t="shared" ca="1" si="5"/>
        <v>26214.419373094497</v>
      </c>
    </row>
    <row r="149" spans="1:4" x14ac:dyDescent="0.25">
      <c r="A149">
        <f t="shared" ca="1" si="4"/>
        <v>0.30542896827856703</v>
      </c>
      <c r="B149">
        <f t="shared" ca="1" si="4"/>
        <v>0.79720885774893946</v>
      </c>
      <c r="D149">
        <f t="shared" ca="1" si="5"/>
        <v>2000213130481.302</v>
      </c>
    </row>
    <row r="150" spans="1:4" x14ac:dyDescent="0.25">
      <c r="A150">
        <f t="shared" ca="1" si="4"/>
        <v>0.28169225811907028</v>
      </c>
      <c r="B150">
        <f t="shared" ca="1" si="4"/>
        <v>0.31345910167188984</v>
      </c>
      <c r="D150">
        <f t="shared" ca="1" si="5"/>
        <v>10512251975194.447</v>
      </c>
    </row>
    <row r="151" spans="1:4" x14ac:dyDescent="0.25">
      <c r="A151">
        <f t="shared" ca="1" si="4"/>
        <v>0.23062946407531448</v>
      </c>
      <c r="B151">
        <f t="shared" ca="1" si="4"/>
        <v>0.3520235035538527</v>
      </c>
      <c r="D151">
        <f t="shared" ca="1" si="5"/>
        <v>757583899516502.63</v>
      </c>
    </row>
    <row r="152" spans="1:4" x14ac:dyDescent="0.25">
      <c r="A152">
        <f t="shared" ca="1" si="4"/>
        <v>7.0743616835309386E-2</v>
      </c>
      <c r="B152">
        <f t="shared" ca="1" si="4"/>
        <v>0.8444700791521712</v>
      </c>
      <c r="D152">
        <f t="shared" ca="1" si="5"/>
        <v>1.1810630005006473E+28</v>
      </c>
    </row>
    <row r="153" spans="1:4" x14ac:dyDescent="0.25">
      <c r="A153">
        <f t="shared" ca="1" si="4"/>
        <v>0.5988652164978493</v>
      </c>
      <c r="B153">
        <f t="shared" ca="1" si="4"/>
        <v>0.26741934573734727</v>
      </c>
      <c r="D153">
        <f t="shared" ca="1" si="5"/>
        <v>9836212.0735630207</v>
      </c>
    </row>
    <row r="154" spans="1:4" x14ac:dyDescent="0.25">
      <c r="A154">
        <f t="shared" ca="1" si="4"/>
        <v>0.9713068361411864</v>
      </c>
      <c r="B154">
        <f t="shared" ca="1" si="4"/>
        <v>0.48274755877243214</v>
      </c>
      <c r="D154">
        <f t="shared" ca="1" si="5"/>
        <v>8700.7116508766485</v>
      </c>
    </row>
    <row r="155" spans="1:4" x14ac:dyDescent="0.25">
      <c r="A155">
        <f t="shared" ca="1" si="4"/>
        <v>0.98529157062683226</v>
      </c>
      <c r="B155">
        <f t="shared" ca="1" si="4"/>
        <v>0.96308716369452396</v>
      </c>
      <c r="D155">
        <f t="shared" ca="1" si="5"/>
        <v>7227.0500825369863</v>
      </c>
    </row>
    <row r="156" spans="1:4" x14ac:dyDescent="0.25">
      <c r="A156">
        <f t="shared" ca="1" si="4"/>
        <v>4.2380345204340197E-2</v>
      </c>
      <c r="B156">
        <f t="shared" ca="1" si="4"/>
        <v>0.99986095187664314</v>
      </c>
      <c r="D156">
        <f t="shared" ca="1" si="5"/>
        <v>9.3418321847827225E+34</v>
      </c>
    </row>
    <row r="157" spans="1:4" x14ac:dyDescent="0.25">
      <c r="A157">
        <f t="shared" ca="1" si="4"/>
        <v>0.6409614589776057</v>
      </c>
      <c r="B157">
        <f t="shared" ca="1" si="4"/>
        <v>0.50277379312598325</v>
      </c>
      <c r="D157">
        <f t="shared" ca="1" si="5"/>
        <v>3354338.9077437501</v>
      </c>
    </row>
    <row r="158" spans="1:4" x14ac:dyDescent="0.25">
      <c r="A158">
        <f t="shared" ca="1" si="4"/>
        <v>0.8016357800485896</v>
      </c>
      <c r="B158">
        <f t="shared" ca="1" si="4"/>
        <v>0.29248857163899944</v>
      </c>
      <c r="D158">
        <f t="shared" ca="1" si="5"/>
        <v>119041.44733814076</v>
      </c>
    </row>
    <row r="159" spans="1:4" x14ac:dyDescent="0.25">
      <c r="A159">
        <f t="shared" ca="1" si="4"/>
        <v>0.58358993362821343</v>
      </c>
      <c r="B159">
        <f t="shared" ca="1" si="4"/>
        <v>0.523178638674619</v>
      </c>
      <c r="D159">
        <f t="shared" ca="1" si="5"/>
        <v>14921825.211026648</v>
      </c>
    </row>
    <row r="160" spans="1:4" x14ac:dyDescent="0.25">
      <c r="A160">
        <f t="shared" ca="1" si="4"/>
        <v>0.86166952530852792</v>
      </c>
      <c r="B160">
        <f t="shared" ca="1" si="4"/>
        <v>0.92410310044781008</v>
      </c>
      <c r="D160">
        <f t="shared" ca="1" si="5"/>
        <v>43310.40012933089</v>
      </c>
    </row>
    <row r="161" spans="1:4" x14ac:dyDescent="0.25">
      <c r="A161">
        <f t="shared" ca="1" si="4"/>
        <v>0.73075611720918809</v>
      </c>
      <c r="B161">
        <f t="shared" ca="1" si="4"/>
        <v>0.76648439796324574</v>
      </c>
      <c r="D161">
        <f t="shared" ca="1" si="5"/>
        <v>456338.10223680735</v>
      </c>
    </row>
    <row r="162" spans="1:4" x14ac:dyDescent="0.25">
      <c r="A162">
        <f t="shared" ca="1" si="4"/>
        <v>0.34956354734881756</v>
      </c>
      <c r="B162">
        <f t="shared" ca="1" si="4"/>
        <v>0.50485261382480418</v>
      </c>
      <c r="D162">
        <f t="shared" ca="1" si="5"/>
        <v>137535731150.69913</v>
      </c>
    </row>
    <row r="163" spans="1:4" x14ac:dyDescent="0.25">
      <c r="A163">
        <f t="shared" ca="1" si="4"/>
        <v>0.93957025405537453</v>
      </c>
      <c r="B163">
        <f t="shared" ca="1" si="4"/>
        <v>0.65552659470100538</v>
      </c>
      <c r="D163">
        <f t="shared" ca="1" si="5"/>
        <v>13458.119846212485</v>
      </c>
    </row>
    <row r="164" spans="1:4" x14ac:dyDescent="0.25">
      <c r="A164">
        <f t="shared" ca="1" si="4"/>
        <v>0.37251722574543933</v>
      </c>
      <c r="B164">
        <f t="shared" ca="1" si="4"/>
        <v>0.90014886468723621</v>
      </c>
      <c r="D164">
        <f t="shared" ca="1" si="5"/>
        <v>40522913145.814064</v>
      </c>
    </row>
    <row r="165" spans="1:4" x14ac:dyDescent="0.25">
      <c r="A165">
        <f t="shared" ca="1" si="4"/>
        <v>0.91833441432309038</v>
      </c>
      <c r="B165">
        <f t="shared" ca="1" si="4"/>
        <v>0.54529896994830873</v>
      </c>
      <c r="D165">
        <f t="shared" ca="1" si="5"/>
        <v>18242.514651179412</v>
      </c>
    </row>
    <row r="166" spans="1:4" x14ac:dyDescent="0.25">
      <c r="A166">
        <f t="shared" ca="1" si="4"/>
        <v>0.52308701193841278</v>
      </c>
      <c r="B166">
        <f t="shared" ca="1" si="4"/>
        <v>0.64961946090260869</v>
      </c>
      <c r="D166">
        <f t="shared" ca="1" si="5"/>
        <v>91330570.216970921</v>
      </c>
    </row>
    <row r="167" spans="1:4" x14ac:dyDescent="0.25">
      <c r="A167">
        <f t="shared" ca="1" si="4"/>
        <v>0.17347974446301317</v>
      </c>
      <c r="B167">
        <f t="shared" ca="1" si="4"/>
        <v>0.17261344126943989</v>
      </c>
      <c r="D167">
        <f t="shared" ca="1" si="5"/>
        <v>5.1486591171222957E+17</v>
      </c>
    </row>
    <row r="168" spans="1:4" x14ac:dyDescent="0.25">
      <c r="A168">
        <f t="shared" ca="1" si="4"/>
        <v>0.84952780416183271</v>
      </c>
      <c r="B168">
        <f t="shared" ca="1" si="4"/>
        <v>0.13214404216004472</v>
      </c>
      <c r="D168">
        <f t="shared" ca="1" si="5"/>
        <v>52694.038074737902</v>
      </c>
    </row>
    <row r="169" spans="1:4" x14ac:dyDescent="0.25">
      <c r="A169">
        <f t="shared" ca="1" si="4"/>
        <v>0.99935833121332585</v>
      </c>
      <c r="B169">
        <f t="shared" ca="1" si="4"/>
        <v>0.52505168996318785</v>
      </c>
      <c r="D169">
        <f t="shared" ca="1" si="5"/>
        <v>6019.8854111595501</v>
      </c>
    </row>
    <row r="170" spans="1:4" x14ac:dyDescent="0.25">
      <c r="A170">
        <f t="shared" ca="1" si="4"/>
        <v>0.72015772821512758</v>
      </c>
      <c r="B170">
        <f t="shared" ca="1" si="4"/>
        <v>0.35681422754170156</v>
      </c>
      <c r="D170">
        <f t="shared" ca="1" si="5"/>
        <v>566904.73660085537</v>
      </c>
    </row>
    <row r="171" spans="1:4" x14ac:dyDescent="0.25">
      <c r="A171">
        <f t="shared" ca="1" si="4"/>
        <v>0.13826105981745307</v>
      </c>
      <c r="B171">
        <f t="shared" ca="1" si="4"/>
        <v>0.20689836907726777</v>
      </c>
      <c r="D171">
        <f t="shared" ca="1" si="5"/>
        <v>1.3374831521463727E+20</v>
      </c>
    </row>
    <row r="172" spans="1:4" x14ac:dyDescent="0.25">
      <c r="A172">
        <f t="shared" ca="1" si="4"/>
        <v>0.30715484155289652</v>
      </c>
      <c r="B172">
        <f t="shared" ca="1" si="4"/>
        <v>0.62703945752265766</v>
      </c>
      <c r="D172">
        <f t="shared" ca="1" si="5"/>
        <v>1784627607497.7788</v>
      </c>
    </row>
    <row r="173" spans="1:4" x14ac:dyDescent="0.25">
      <c r="A173">
        <f t="shared" ca="1" si="4"/>
        <v>0.57838164572816453</v>
      </c>
      <c r="B173">
        <f t="shared" ca="1" si="4"/>
        <v>0.42275662581653506</v>
      </c>
      <c r="D173">
        <f t="shared" ca="1" si="5"/>
        <v>17260057.662902098</v>
      </c>
    </row>
    <row r="174" spans="1:4" x14ac:dyDescent="0.25">
      <c r="A174">
        <f t="shared" ca="1" si="4"/>
        <v>9.0133311681276695E-2</v>
      </c>
      <c r="B174">
        <f t="shared" ca="1" si="4"/>
        <v>8.020148860082521E-2</v>
      </c>
      <c r="D174">
        <f t="shared" ca="1" si="5"/>
        <v>1.1461117826500967E+25</v>
      </c>
    </row>
    <row r="175" spans="1:4" x14ac:dyDescent="0.25">
      <c r="A175">
        <f t="shared" ca="1" si="4"/>
        <v>8.9886709886833782E-2</v>
      </c>
      <c r="B175">
        <f t="shared" ca="1" si="4"/>
        <v>0.89410781744876999</v>
      </c>
      <c r="D175">
        <f t="shared" ca="1" si="5"/>
        <v>1.2371307179958187E+25</v>
      </c>
    </row>
    <row r="176" spans="1:4" x14ac:dyDescent="0.25">
      <c r="A176">
        <f t="shared" ca="1" si="4"/>
        <v>0.77904473655608564</v>
      </c>
      <c r="B176">
        <f t="shared" ca="1" si="4"/>
        <v>0.3371174872042112</v>
      </c>
      <c r="D176">
        <f t="shared" ca="1" si="5"/>
        <v>179234.1027875093</v>
      </c>
    </row>
    <row r="177" spans="1:4" x14ac:dyDescent="0.25">
      <c r="A177">
        <f t="shared" ca="1" si="4"/>
        <v>0.53966469664910566</v>
      </c>
      <c r="B177">
        <f t="shared" ca="1" si="4"/>
        <v>0.7157016930003629</v>
      </c>
      <c r="D177">
        <f t="shared" ca="1" si="5"/>
        <v>54077672.663133092</v>
      </c>
    </row>
    <row r="178" spans="1:4" x14ac:dyDescent="0.25">
      <c r="A178">
        <f t="shared" ca="1" si="4"/>
        <v>0.24048341934539086</v>
      </c>
      <c r="B178">
        <f t="shared" ca="1" si="4"/>
        <v>0.46383223233517479</v>
      </c>
      <c r="D178">
        <f t="shared" ca="1" si="5"/>
        <v>303269354454187.69</v>
      </c>
    </row>
    <row r="179" spans="1:4" x14ac:dyDescent="0.25">
      <c r="A179">
        <f t="shared" ca="1" si="4"/>
        <v>0.5243775686685892</v>
      </c>
      <c r="B179">
        <f t="shared" ca="1" si="4"/>
        <v>0.22375836608246547</v>
      </c>
      <c r="D179">
        <f t="shared" ca="1" si="5"/>
        <v>87608174.456324324</v>
      </c>
    </row>
    <row r="180" spans="1:4" x14ac:dyDescent="0.25">
      <c r="A180">
        <f t="shared" ca="1" si="4"/>
        <v>0.23252343627217786</v>
      </c>
      <c r="B180">
        <f t="shared" ca="1" si="4"/>
        <v>0.18761919288432349</v>
      </c>
      <c r="D180">
        <f t="shared" ca="1" si="5"/>
        <v>632898071448092</v>
      </c>
    </row>
    <row r="181" spans="1:4" x14ac:dyDescent="0.25">
      <c r="A181">
        <f t="shared" ca="1" si="4"/>
        <v>0.48922656752169569</v>
      </c>
      <c r="B181">
        <f t="shared" ca="1" si="4"/>
        <v>5.7273834440899063E-2</v>
      </c>
      <c r="D181">
        <f t="shared" ca="1" si="5"/>
        <v>286886013.46538579</v>
      </c>
    </row>
    <row r="182" spans="1:4" x14ac:dyDescent="0.25">
      <c r="A182">
        <f t="shared" ca="1" si="4"/>
        <v>0.48622680808730356</v>
      </c>
      <c r="B182">
        <f t="shared" ca="1" si="4"/>
        <v>0.14030601794020969</v>
      </c>
      <c r="D182">
        <f t="shared" ca="1" si="5"/>
        <v>319157422.52700168</v>
      </c>
    </row>
    <row r="183" spans="1:4" x14ac:dyDescent="0.25">
      <c r="A183">
        <f t="shared" ca="1" si="4"/>
        <v>0.50410204755987231</v>
      </c>
      <c r="B183">
        <f t="shared" ca="1" si="4"/>
        <v>0.12773700493286311</v>
      </c>
      <c r="D183">
        <f t="shared" ca="1" si="5"/>
        <v>171284257.57491553</v>
      </c>
    </row>
    <row r="184" spans="1:4" x14ac:dyDescent="0.25">
      <c r="A184">
        <f t="shared" ca="1" si="4"/>
        <v>0.49457973370032948</v>
      </c>
      <c r="B184">
        <f t="shared" ca="1" si="4"/>
        <v>0.28538137692696575</v>
      </c>
      <c r="D184">
        <f t="shared" ca="1" si="5"/>
        <v>237709160.7124708</v>
      </c>
    </row>
    <row r="185" spans="1:4" x14ac:dyDescent="0.25">
      <c r="A185">
        <f t="shared" ca="1" si="4"/>
        <v>0.85966880911290167</v>
      </c>
      <c r="B185">
        <f t="shared" ca="1" si="4"/>
        <v>0.22789613861315594</v>
      </c>
      <c r="D185">
        <f t="shared" ca="1" si="5"/>
        <v>44720.440076988249</v>
      </c>
    </row>
    <row r="186" spans="1:4" x14ac:dyDescent="0.25">
      <c r="A186">
        <f t="shared" ca="1" si="4"/>
        <v>0.40100928575875483</v>
      </c>
      <c r="B186">
        <f t="shared" ca="1" si="4"/>
        <v>0.17473528054296406</v>
      </c>
      <c r="D186">
        <f t="shared" ca="1" si="5"/>
        <v>10148641176.111313</v>
      </c>
    </row>
    <row r="187" spans="1:4" x14ac:dyDescent="0.25">
      <c r="A187">
        <f t="shared" ca="1" si="4"/>
        <v>0.19240118902829795</v>
      </c>
      <c r="B187">
        <f t="shared" ca="1" si="4"/>
        <v>0.98312259252110168</v>
      </c>
      <c r="D187">
        <f t="shared" ca="1" si="5"/>
        <v>4.5347992176083408E+16</v>
      </c>
    </row>
    <row r="188" spans="1:4" x14ac:dyDescent="0.25">
      <c r="A188">
        <f t="shared" ca="1" si="4"/>
        <v>0.66295198000736177</v>
      </c>
      <c r="B188">
        <f t="shared" ca="1" si="4"/>
        <v>0.88942087483656707</v>
      </c>
      <c r="D188">
        <f t="shared" ca="1" si="5"/>
        <v>1987259.033834303</v>
      </c>
    </row>
    <row r="189" spans="1:4" x14ac:dyDescent="0.25">
      <c r="A189">
        <f t="shared" ca="1" si="4"/>
        <v>0.63273682924997132</v>
      </c>
      <c r="B189">
        <f t="shared" ca="1" si="4"/>
        <v>0.63944434998712818</v>
      </c>
      <c r="D189">
        <f t="shared" ca="1" si="5"/>
        <v>4106447.725155761</v>
      </c>
    </row>
    <row r="190" spans="1:4" x14ac:dyDescent="0.25">
      <c r="A190">
        <f t="shared" ca="1" si="4"/>
        <v>7.2692612932560241E-2</v>
      </c>
      <c r="B190">
        <f t="shared" ca="1" si="4"/>
        <v>0.66649282041487135</v>
      </c>
      <c r="D190">
        <f t="shared" ca="1" si="5"/>
        <v>5.3245525046443674E+27</v>
      </c>
    </row>
    <row r="191" spans="1:4" x14ac:dyDescent="0.25">
      <c r="A191">
        <f t="shared" ca="1" si="4"/>
        <v>0.32208012501445948</v>
      </c>
      <c r="B191">
        <f t="shared" ca="1" si="4"/>
        <v>0.96374150633162459</v>
      </c>
      <c r="D191">
        <f t="shared" ca="1" si="5"/>
        <v>688495872048.86865</v>
      </c>
    </row>
    <row r="192" spans="1:4" x14ac:dyDescent="0.25">
      <c r="A192">
        <f t="shared" ca="1" si="4"/>
        <v>4.6687186208918541E-2</v>
      </c>
      <c r="B192">
        <f t="shared" ca="1" si="4"/>
        <v>0.73050191388066765</v>
      </c>
      <c r="D192">
        <f t="shared" ca="1" si="5"/>
        <v>4.1003576441188285E+33</v>
      </c>
    </row>
    <row r="193" spans="1:4" x14ac:dyDescent="0.25">
      <c r="A193">
        <f t="shared" ca="1" si="4"/>
        <v>0.1580715305563849</v>
      </c>
      <c r="B193">
        <f t="shared" ca="1" si="4"/>
        <v>0.62149989458004917</v>
      </c>
      <c r="D193">
        <f t="shared" ca="1" si="5"/>
        <v>4.8364990083522212E+18</v>
      </c>
    </row>
    <row r="194" spans="1:4" x14ac:dyDescent="0.25">
      <c r="A194">
        <f t="shared" ca="1" si="4"/>
        <v>0.85201595922944751</v>
      </c>
      <c r="B194">
        <f t="shared" ca="1" si="4"/>
        <v>0.87711716238043003</v>
      </c>
      <c r="D194">
        <f t="shared" ca="1" si="5"/>
        <v>50601.642941001955</v>
      </c>
    </row>
    <row r="195" spans="1:4" x14ac:dyDescent="0.25">
      <c r="A195">
        <f t="shared" ref="A195:B258" ca="1" si="6">RAND()</f>
        <v>5.7018677084195835E-2</v>
      </c>
      <c r="B195">
        <f t="shared" ca="1" si="6"/>
        <v>0.30871373128390522</v>
      </c>
      <c r="D195">
        <f t="shared" ref="D195:D258" ca="1" si="7">(1/(A195*SQRT(2*PI()))*$I$2)*EXP((-(LN(A195)-LN($G$2)-$H$2+$I$2^2)/2)^2/(2*$I$2^2))</f>
        <v>7.7478121307756941E+30</v>
      </c>
    </row>
    <row r="196" spans="1:4" x14ac:dyDescent="0.25">
      <c r="A196">
        <f t="shared" ca="1" si="6"/>
        <v>6.0751585018468557E-2</v>
      </c>
      <c r="B196">
        <f t="shared" ca="1" si="6"/>
        <v>0.81578403270669131</v>
      </c>
      <c r="D196">
        <f t="shared" ca="1" si="7"/>
        <v>1.116503038398348E+30</v>
      </c>
    </row>
    <row r="197" spans="1:4" x14ac:dyDescent="0.25">
      <c r="A197">
        <f t="shared" ca="1" si="6"/>
        <v>0.18825429621824885</v>
      </c>
      <c r="B197">
        <f t="shared" ca="1" si="6"/>
        <v>0.35767967124277089</v>
      </c>
      <c r="D197">
        <f t="shared" ca="1" si="7"/>
        <v>7.520099057124528E+16</v>
      </c>
    </row>
    <row r="198" spans="1:4" x14ac:dyDescent="0.25">
      <c r="A198">
        <f t="shared" ca="1" si="6"/>
        <v>7.722193507846431E-2</v>
      </c>
      <c r="B198">
        <f t="shared" ca="1" si="6"/>
        <v>7.7374877162877498E-2</v>
      </c>
      <c r="D198">
        <f t="shared" ca="1" si="7"/>
        <v>9.2039673854101556E+26</v>
      </c>
    </row>
    <row r="199" spans="1:4" x14ac:dyDescent="0.25">
      <c r="A199">
        <f t="shared" ca="1" si="6"/>
        <v>0.60317474358472889</v>
      </c>
      <c r="B199">
        <f t="shared" ca="1" si="6"/>
        <v>0.53852624124964532</v>
      </c>
      <c r="D199">
        <f t="shared" ca="1" si="7"/>
        <v>8768409.8189407643</v>
      </c>
    </row>
    <row r="200" spans="1:4" x14ac:dyDescent="0.25">
      <c r="A200">
        <f t="shared" ca="1" si="6"/>
        <v>0.71280781026394147</v>
      </c>
      <c r="B200">
        <f t="shared" ca="1" si="6"/>
        <v>0.68655930977255508</v>
      </c>
      <c r="D200">
        <f t="shared" ca="1" si="7"/>
        <v>660720.03264539782</v>
      </c>
    </row>
    <row r="201" spans="1:4" x14ac:dyDescent="0.25">
      <c r="A201">
        <f t="shared" ca="1" si="6"/>
        <v>0.17786147611276437</v>
      </c>
      <c r="B201">
        <f t="shared" ca="1" si="6"/>
        <v>0.14594541708536202</v>
      </c>
      <c r="D201">
        <f t="shared" ca="1" si="7"/>
        <v>2.8496599468740704E+17</v>
      </c>
    </row>
    <row r="202" spans="1:4" x14ac:dyDescent="0.25">
      <c r="A202">
        <f t="shared" ca="1" si="6"/>
        <v>7.6004707941408567E-2</v>
      </c>
      <c r="B202">
        <f t="shared" ca="1" si="6"/>
        <v>0.83358782185009139</v>
      </c>
      <c r="D202">
        <f t="shared" ca="1" si="7"/>
        <v>1.4567826771648915E+27</v>
      </c>
    </row>
    <row r="203" spans="1:4" x14ac:dyDescent="0.25">
      <c r="A203">
        <f t="shared" ca="1" si="6"/>
        <v>0.63206594287325324</v>
      </c>
      <c r="B203">
        <f t="shared" ca="1" si="6"/>
        <v>0.11645641714574251</v>
      </c>
      <c r="D203">
        <f t="shared" ca="1" si="7"/>
        <v>4175451.5480319061</v>
      </c>
    </row>
    <row r="204" spans="1:4" x14ac:dyDescent="0.25">
      <c r="A204">
        <f t="shared" ca="1" si="6"/>
        <v>0.54933053641051288</v>
      </c>
      <c r="B204">
        <f t="shared" ca="1" si="6"/>
        <v>2.548910709317731E-3</v>
      </c>
      <c r="D204">
        <f t="shared" ca="1" si="7"/>
        <v>40243743.724061742</v>
      </c>
    </row>
    <row r="205" spans="1:4" x14ac:dyDescent="0.25">
      <c r="A205">
        <f t="shared" ca="1" si="6"/>
        <v>2.3064380858373035E-3</v>
      </c>
      <c r="B205">
        <f t="shared" ca="1" si="6"/>
        <v>0.11726463795862729</v>
      </c>
      <c r="D205">
        <f t="shared" ca="1" si="7"/>
        <v>4.8497046754933275E+87</v>
      </c>
    </row>
    <row r="206" spans="1:4" x14ac:dyDescent="0.25">
      <c r="A206">
        <f t="shared" ca="1" si="6"/>
        <v>0.60101558176228098</v>
      </c>
      <c r="B206">
        <f t="shared" ca="1" si="6"/>
        <v>0.28113130591118907</v>
      </c>
      <c r="D206">
        <f t="shared" ca="1" si="7"/>
        <v>9286736.4440086987</v>
      </c>
    </row>
    <row r="207" spans="1:4" x14ac:dyDescent="0.25">
      <c r="A207">
        <f t="shared" ca="1" si="6"/>
        <v>0.92166257484481917</v>
      </c>
      <c r="B207">
        <f t="shared" ca="1" si="6"/>
        <v>0.19247512960702695</v>
      </c>
      <c r="D207">
        <f t="shared" ca="1" si="7"/>
        <v>17381.464363782437</v>
      </c>
    </row>
    <row r="208" spans="1:4" x14ac:dyDescent="0.25">
      <c r="A208">
        <f t="shared" ca="1" si="6"/>
        <v>0.63442409412629419</v>
      </c>
      <c r="B208">
        <f t="shared" ca="1" si="6"/>
        <v>0.27040577053756443</v>
      </c>
      <c r="D208">
        <f t="shared" ca="1" si="7"/>
        <v>3938332.1783106392</v>
      </c>
    </row>
    <row r="209" spans="1:4" x14ac:dyDescent="0.25">
      <c r="A209">
        <f t="shared" ca="1" si="6"/>
        <v>0.80115836026348974</v>
      </c>
      <c r="B209">
        <f t="shared" ca="1" si="6"/>
        <v>0.66972335385804049</v>
      </c>
      <c r="D209">
        <f t="shared" ca="1" si="7"/>
        <v>120054.74543658436</v>
      </c>
    </row>
    <row r="210" spans="1:4" x14ac:dyDescent="0.25">
      <c r="A210">
        <f t="shared" ca="1" si="6"/>
        <v>0.84946559578710934</v>
      </c>
      <c r="B210">
        <f t="shared" ca="1" si="6"/>
        <v>0.40927813458844275</v>
      </c>
      <c r="D210">
        <f t="shared" ca="1" si="7"/>
        <v>52747.56212874483</v>
      </c>
    </row>
    <row r="211" spans="1:4" x14ac:dyDescent="0.25">
      <c r="A211">
        <f t="shared" ca="1" si="6"/>
        <v>0.47928237007509356</v>
      </c>
      <c r="B211">
        <f t="shared" ca="1" si="6"/>
        <v>0.58665300196393166</v>
      </c>
      <c r="D211">
        <f t="shared" ca="1" si="7"/>
        <v>409907069.19922841</v>
      </c>
    </row>
    <row r="212" spans="1:4" x14ac:dyDescent="0.25">
      <c r="A212">
        <f t="shared" ca="1" si="6"/>
        <v>0.43794116399023586</v>
      </c>
      <c r="B212">
        <f t="shared" ca="1" si="6"/>
        <v>0.95450968788829416</v>
      </c>
      <c r="D212">
        <f t="shared" ca="1" si="7"/>
        <v>2027633085.9642186</v>
      </c>
    </row>
    <row r="213" spans="1:4" x14ac:dyDescent="0.25">
      <c r="A213">
        <f t="shared" ca="1" si="6"/>
        <v>0.47826691060526971</v>
      </c>
      <c r="B213">
        <f t="shared" ca="1" si="6"/>
        <v>0.87997709778683109</v>
      </c>
      <c r="D213">
        <f t="shared" ca="1" si="7"/>
        <v>425360050.18010098</v>
      </c>
    </row>
    <row r="214" spans="1:4" x14ac:dyDescent="0.25">
      <c r="A214">
        <f t="shared" ca="1" si="6"/>
        <v>0.7537812210781728</v>
      </c>
      <c r="B214">
        <f t="shared" ca="1" si="6"/>
        <v>0.20127723982547818</v>
      </c>
      <c r="D214">
        <f t="shared" ca="1" si="7"/>
        <v>289154.94102002133</v>
      </c>
    </row>
    <row r="215" spans="1:4" x14ac:dyDescent="0.25">
      <c r="A215">
        <f t="shared" ca="1" si="6"/>
        <v>0.94384059398833353</v>
      </c>
      <c r="B215">
        <f t="shared" ca="1" si="6"/>
        <v>0.97585708810621663</v>
      </c>
      <c r="D215">
        <f t="shared" ca="1" si="7"/>
        <v>12675.048523908996</v>
      </c>
    </row>
    <row r="216" spans="1:4" x14ac:dyDescent="0.25">
      <c r="A216">
        <f t="shared" ca="1" si="6"/>
        <v>3.9657811603020954E-2</v>
      </c>
      <c r="B216">
        <f t="shared" ca="1" si="6"/>
        <v>0.53107241196070587</v>
      </c>
      <c r="D216">
        <f t="shared" ca="1" si="7"/>
        <v>8.2506547319732454E+35</v>
      </c>
    </row>
    <row r="217" spans="1:4" x14ac:dyDescent="0.25">
      <c r="A217">
        <f t="shared" ca="1" si="6"/>
        <v>8.118488807964841E-2</v>
      </c>
      <c r="B217">
        <f t="shared" ca="1" si="6"/>
        <v>0.9292281983267211</v>
      </c>
      <c r="D217">
        <f t="shared" ca="1" si="7"/>
        <v>2.1893347528818946E+26</v>
      </c>
    </row>
    <row r="218" spans="1:4" x14ac:dyDescent="0.25">
      <c r="A218">
        <f t="shared" ca="1" si="6"/>
        <v>0.22967510559936211</v>
      </c>
      <c r="B218">
        <f t="shared" ca="1" si="6"/>
        <v>0.38662145698116679</v>
      </c>
      <c r="D218">
        <f t="shared" ca="1" si="7"/>
        <v>830034079167622.5</v>
      </c>
    </row>
    <row r="219" spans="1:4" x14ac:dyDescent="0.25">
      <c r="A219">
        <f t="shared" ca="1" si="6"/>
        <v>0.76082575523385754</v>
      </c>
      <c r="B219">
        <f t="shared" ca="1" si="6"/>
        <v>0.71728614947926383</v>
      </c>
      <c r="D219">
        <f t="shared" ca="1" si="7"/>
        <v>252476.96226496331</v>
      </c>
    </row>
    <row r="220" spans="1:4" x14ac:dyDescent="0.25">
      <c r="A220">
        <f t="shared" ca="1" si="6"/>
        <v>0.17584853885729823</v>
      </c>
      <c r="B220">
        <f t="shared" ca="1" si="6"/>
        <v>0.2814968608394528</v>
      </c>
      <c r="D220">
        <f t="shared" ca="1" si="7"/>
        <v>3.7308427793390758E+17</v>
      </c>
    </row>
    <row r="221" spans="1:4" x14ac:dyDescent="0.25">
      <c r="A221">
        <f t="shared" ca="1" si="6"/>
        <v>0.99733776295206467</v>
      </c>
      <c r="B221">
        <f t="shared" ca="1" si="6"/>
        <v>0.29257104817301705</v>
      </c>
      <c r="D221">
        <f t="shared" ca="1" si="7"/>
        <v>6178.5575499063852</v>
      </c>
    </row>
    <row r="222" spans="1:4" x14ac:dyDescent="0.25">
      <c r="A222">
        <f t="shared" ca="1" si="6"/>
        <v>6.8235068503173402E-2</v>
      </c>
      <c r="B222">
        <f t="shared" ca="1" si="6"/>
        <v>0.88270083070201244</v>
      </c>
      <c r="D222">
        <f t="shared" ca="1" si="7"/>
        <v>3.4276885775605392E+28</v>
      </c>
    </row>
    <row r="223" spans="1:4" x14ac:dyDescent="0.25">
      <c r="A223">
        <f t="shared" ca="1" si="6"/>
        <v>0.64958527094208263</v>
      </c>
      <c r="B223">
        <f t="shared" ca="1" si="6"/>
        <v>0.83459883860837969</v>
      </c>
      <c r="D223">
        <f t="shared" ca="1" si="7"/>
        <v>2723720.9024431147</v>
      </c>
    </row>
    <row r="224" spans="1:4" x14ac:dyDescent="0.25">
      <c r="A224">
        <f t="shared" ca="1" si="6"/>
        <v>0.32987259426946003</v>
      </c>
      <c r="B224">
        <f t="shared" ca="1" si="6"/>
        <v>0.79012526514960413</v>
      </c>
      <c r="D224">
        <f t="shared" ca="1" si="7"/>
        <v>428358002857.3241</v>
      </c>
    </row>
    <row r="225" spans="1:4" x14ac:dyDescent="0.25">
      <c r="A225">
        <f t="shared" ca="1" si="6"/>
        <v>0.73126364872469884</v>
      </c>
      <c r="B225">
        <f t="shared" ca="1" si="6"/>
        <v>0.76319802234664658</v>
      </c>
      <c r="D225">
        <f t="shared" ca="1" si="7"/>
        <v>451672.21561016294</v>
      </c>
    </row>
    <row r="226" spans="1:4" x14ac:dyDescent="0.25">
      <c r="A226">
        <f t="shared" ca="1" si="6"/>
        <v>0.65781413172524061</v>
      </c>
      <c r="B226">
        <f t="shared" ca="1" si="6"/>
        <v>0.16136517548423757</v>
      </c>
      <c r="D226">
        <f t="shared" ca="1" si="7"/>
        <v>2240868.6829798138</v>
      </c>
    </row>
    <row r="227" spans="1:4" x14ac:dyDescent="0.25">
      <c r="A227">
        <f t="shared" ca="1" si="6"/>
        <v>0.22269364792080459</v>
      </c>
      <c r="B227">
        <f t="shared" ca="1" si="6"/>
        <v>7.4845726307164573E-2</v>
      </c>
      <c r="D227">
        <f t="shared" ca="1" si="7"/>
        <v>1643768098597886.8</v>
      </c>
    </row>
    <row r="228" spans="1:4" x14ac:dyDescent="0.25">
      <c r="A228">
        <f t="shared" ca="1" si="6"/>
        <v>0.24034562775489265</v>
      </c>
      <c r="B228">
        <f t="shared" ca="1" si="6"/>
        <v>0.72921684746855686</v>
      </c>
      <c r="D228">
        <f t="shared" ca="1" si="7"/>
        <v>307074043955721.81</v>
      </c>
    </row>
    <row r="229" spans="1:4" x14ac:dyDescent="0.25">
      <c r="A229">
        <f t="shared" ca="1" si="6"/>
        <v>0.78904913690377843</v>
      </c>
      <c r="B229">
        <f t="shared" ca="1" si="6"/>
        <v>0.47234939559838407</v>
      </c>
      <c r="D229">
        <f t="shared" ca="1" si="7"/>
        <v>149215.90798041367</v>
      </c>
    </row>
    <row r="230" spans="1:4" x14ac:dyDescent="0.25">
      <c r="A230">
        <f t="shared" ca="1" si="6"/>
        <v>0.85148401975681087</v>
      </c>
      <c r="B230">
        <f t="shared" ca="1" si="6"/>
        <v>0.1264023599828531</v>
      </c>
      <c r="D230">
        <f t="shared" ca="1" si="7"/>
        <v>51041.138897065794</v>
      </c>
    </row>
    <row r="231" spans="1:4" x14ac:dyDescent="0.25">
      <c r="A231">
        <f t="shared" ca="1" si="6"/>
        <v>0.39742420405861401</v>
      </c>
      <c r="B231">
        <f t="shared" ca="1" si="6"/>
        <v>0.35787301222877199</v>
      </c>
      <c r="D231">
        <f t="shared" ca="1" si="7"/>
        <v>11991826859.949591</v>
      </c>
    </row>
    <row r="232" spans="1:4" x14ac:dyDescent="0.25">
      <c r="A232">
        <f t="shared" ca="1" si="6"/>
        <v>0.79285945034652383</v>
      </c>
      <c r="B232">
        <f t="shared" ca="1" si="6"/>
        <v>0.24593818304252812</v>
      </c>
      <c r="D232">
        <f t="shared" ca="1" si="7"/>
        <v>139276.00882864982</v>
      </c>
    </row>
    <row r="233" spans="1:4" x14ac:dyDescent="0.25">
      <c r="A233">
        <f t="shared" ca="1" si="6"/>
        <v>8.0909840091661467E-2</v>
      </c>
      <c r="B233">
        <f t="shared" ca="1" si="6"/>
        <v>0.70893704820020476</v>
      </c>
      <c r="D233">
        <f t="shared" ca="1" si="7"/>
        <v>2.4120644851959462E+26</v>
      </c>
    </row>
    <row r="234" spans="1:4" x14ac:dyDescent="0.25">
      <c r="A234">
        <f t="shared" ca="1" si="6"/>
        <v>0.95121507672271732</v>
      </c>
      <c r="B234">
        <f t="shared" ca="1" si="6"/>
        <v>0.75429406334205162</v>
      </c>
      <c r="D234">
        <f t="shared" ca="1" si="7"/>
        <v>11439.215225944377</v>
      </c>
    </row>
    <row r="235" spans="1:4" x14ac:dyDescent="0.25">
      <c r="A235">
        <f t="shared" ca="1" si="6"/>
        <v>0.26512872703863954</v>
      </c>
      <c r="B235">
        <f t="shared" ca="1" si="6"/>
        <v>0.63023126906440752</v>
      </c>
      <c r="D235">
        <f t="shared" ca="1" si="7"/>
        <v>37420866900933.781</v>
      </c>
    </row>
    <row r="236" spans="1:4" x14ac:dyDescent="0.25">
      <c r="A236">
        <f t="shared" ca="1" si="6"/>
        <v>0.59352782122983849</v>
      </c>
      <c r="B236">
        <f t="shared" ca="1" si="6"/>
        <v>0.37828200002803136</v>
      </c>
      <c r="D236">
        <f t="shared" ca="1" si="7"/>
        <v>11358850.998552302</v>
      </c>
    </row>
    <row r="237" spans="1:4" x14ac:dyDescent="0.25">
      <c r="A237">
        <f t="shared" ca="1" si="6"/>
        <v>1.7588342734272455E-2</v>
      </c>
      <c r="B237">
        <f t="shared" ca="1" si="6"/>
        <v>0.69671865154424328</v>
      </c>
      <c r="D237">
        <f t="shared" ca="1" si="7"/>
        <v>2.9628366094463511E+48</v>
      </c>
    </row>
    <row r="238" spans="1:4" x14ac:dyDescent="0.25">
      <c r="A238">
        <f t="shared" ca="1" si="6"/>
        <v>0.51036935215548329</v>
      </c>
      <c r="B238">
        <f t="shared" ca="1" si="6"/>
        <v>0.89275655022954836</v>
      </c>
      <c r="D238">
        <f t="shared" ca="1" si="7"/>
        <v>138684428.26143968</v>
      </c>
    </row>
    <row r="239" spans="1:4" x14ac:dyDescent="0.25">
      <c r="A239">
        <f t="shared" ca="1" si="6"/>
        <v>0.58852240640235731</v>
      </c>
      <c r="B239">
        <f t="shared" ca="1" si="6"/>
        <v>0.65867712111449706</v>
      </c>
      <c r="D239">
        <f t="shared" ca="1" si="7"/>
        <v>13021655.151444117</v>
      </c>
    </row>
    <row r="240" spans="1:4" x14ac:dyDescent="0.25">
      <c r="A240">
        <f t="shared" ca="1" si="6"/>
        <v>0.67066445082456583</v>
      </c>
      <c r="B240">
        <f t="shared" ca="1" si="6"/>
        <v>0.17997705758615579</v>
      </c>
      <c r="D240">
        <f t="shared" ca="1" si="7"/>
        <v>1663456.4587327973</v>
      </c>
    </row>
    <row r="241" spans="1:4" x14ac:dyDescent="0.25">
      <c r="A241">
        <f t="shared" ca="1" si="6"/>
        <v>0.41839511303012566</v>
      </c>
      <c r="B241">
        <f t="shared" ca="1" si="6"/>
        <v>0.30022591495304896</v>
      </c>
      <c r="D241">
        <f t="shared" ca="1" si="7"/>
        <v>4643411901.3780231</v>
      </c>
    </row>
    <row r="242" spans="1:4" x14ac:dyDescent="0.25">
      <c r="A242">
        <f t="shared" ca="1" si="6"/>
        <v>0.26985074895984296</v>
      </c>
      <c r="B242">
        <f t="shared" ca="1" si="6"/>
        <v>0.95799663442638272</v>
      </c>
      <c r="D242">
        <f t="shared" ca="1" si="7"/>
        <v>25789862859368.949</v>
      </c>
    </row>
    <row r="243" spans="1:4" x14ac:dyDescent="0.25">
      <c r="A243">
        <f t="shared" ca="1" si="6"/>
        <v>7.6876239476971531E-2</v>
      </c>
      <c r="B243">
        <f t="shared" ca="1" si="6"/>
        <v>0.57183936425853155</v>
      </c>
      <c r="D243">
        <f t="shared" ca="1" si="7"/>
        <v>1.0476589836033003E+27</v>
      </c>
    </row>
    <row r="244" spans="1:4" x14ac:dyDescent="0.25">
      <c r="A244">
        <f t="shared" ca="1" si="6"/>
        <v>0.40718960138631854</v>
      </c>
      <c r="B244">
        <f t="shared" ca="1" si="6"/>
        <v>0.83133255354584179</v>
      </c>
      <c r="D244">
        <f t="shared" ca="1" si="7"/>
        <v>7646736627.2107029</v>
      </c>
    </row>
    <row r="245" spans="1:4" x14ac:dyDescent="0.25">
      <c r="A245">
        <f t="shared" ca="1" si="6"/>
        <v>0.16959940094602444</v>
      </c>
      <c r="B245">
        <f t="shared" ca="1" si="6"/>
        <v>0.66692976333344445</v>
      </c>
      <c r="D245">
        <f t="shared" ca="1" si="7"/>
        <v>8.8335612548264192E+17</v>
      </c>
    </row>
    <row r="246" spans="1:4" x14ac:dyDescent="0.25">
      <c r="A246">
        <f t="shared" ca="1" si="6"/>
        <v>0.42842282569436341</v>
      </c>
      <c r="B246">
        <f t="shared" ca="1" si="6"/>
        <v>0.10929921002901977</v>
      </c>
      <c r="D246">
        <f t="shared" ca="1" si="7"/>
        <v>3016245850.0810871</v>
      </c>
    </row>
    <row r="247" spans="1:4" x14ac:dyDescent="0.25">
      <c r="A247">
        <f t="shared" ca="1" si="6"/>
        <v>6.6576206160528506E-2</v>
      </c>
      <c r="B247">
        <f t="shared" ca="1" si="6"/>
        <v>0.16204084367859284</v>
      </c>
      <c r="D247">
        <f t="shared" ca="1" si="7"/>
        <v>7.119752908212736E+28</v>
      </c>
    </row>
    <row r="248" spans="1:4" x14ac:dyDescent="0.25">
      <c r="A248">
        <f t="shared" ca="1" si="6"/>
        <v>0.37204850295842995</v>
      </c>
      <c r="B248">
        <f t="shared" ca="1" si="6"/>
        <v>0.6518866097980226</v>
      </c>
      <c r="D248">
        <f t="shared" ca="1" si="7"/>
        <v>41505028874.126816</v>
      </c>
    </row>
    <row r="249" spans="1:4" x14ac:dyDescent="0.25">
      <c r="A249">
        <f t="shared" ca="1" si="6"/>
        <v>0.62094995688298371</v>
      </c>
      <c r="B249">
        <f t="shared" ca="1" si="6"/>
        <v>0.77663099703490857</v>
      </c>
      <c r="D249">
        <f t="shared" ca="1" si="7"/>
        <v>5523323.8947772458</v>
      </c>
    </row>
    <row r="250" spans="1:4" x14ac:dyDescent="0.25">
      <c r="A250">
        <f t="shared" ca="1" si="6"/>
        <v>0.84630948549314755</v>
      </c>
      <c r="B250">
        <f t="shared" ca="1" si="6"/>
        <v>0.41429040162677844</v>
      </c>
      <c r="D250">
        <f t="shared" ca="1" si="7"/>
        <v>55543.528267495582</v>
      </c>
    </row>
    <row r="251" spans="1:4" x14ac:dyDescent="0.25">
      <c r="A251">
        <f t="shared" ca="1" si="6"/>
        <v>0.89327604281495199</v>
      </c>
      <c r="B251">
        <f t="shared" ca="1" si="6"/>
        <v>0.16401163472657831</v>
      </c>
      <c r="D251">
        <f t="shared" ca="1" si="7"/>
        <v>26475.691986288934</v>
      </c>
    </row>
    <row r="252" spans="1:4" x14ac:dyDescent="0.25">
      <c r="A252">
        <f t="shared" ca="1" si="6"/>
        <v>0.58599199690616743</v>
      </c>
      <c r="B252">
        <f t="shared" ca="1" si="6"/>
        <v>0.1324852257277771</v>
      </c>
      <c r="D252">
        <f t="shared" ca="1" si="7"/>
        <v>13961352.341968002</v>
      </c>
    </row>
    <row r="253" spans="1:4" x14ac:dyDescent="0.25">
      <c r="A253">
        <f t="shared" ca="1" si="6"/>
        <v>0.28873188322662979</v>
      </c>
      <c r="B253">
        <f t="shared" ca="1" si="6"/>
        <v>8.96312746268495E-2</v>
      </c>
      <c r="D253">
        <f t="shared" ca="1" si="7"/>
        <v>6308853955859.1514</v>
      </c>
    </row>
    <row r="254" spans="1:4" x14ac:dyDescent="0.25">
      <c r="A254">
        <f t="shared" ca="1" si="6"/>
        <v>0.31021699104879186</v>
      </c>
      <c r="B254">
        <f t="shared" ca="1" si="6"/>
        <v>0.1452329963107718</v>
      </c>
      <c r="D254">
        <f t="shared" ca="1" si="7"/>
        <v>1460700875034.3755</v>
      </c>
    </row>
    <row r="255" spans="1:4" x14ac:dyDescent="0.25">
      <c r="A255">
        <f t="shared" ca="1" si="6"/>
        <v>0.39594087083001872</v>
      </c>
      <c r="B255">
        <f t="shared" ca="1" si="6"/>
        <v>6.1668313851006573E-2</v>
      </c>
      <c r="D255">
        <f t="shared" ca="1" si="7"/>
        <v>12856684015.806906</v>
      </c>
    </row>
    <row r="256" spans="1:4" x14ac:dyDescent="0.25">
      <c r="A256">
        <f t="shared" ca="1" si="6"/>
        <v>0.46723351841576499</v>
      </c>
      <c r="B256">
        <f t="shared" ca="1" si="6"/>
        <v>0.56107459191168874</v>
      </c>
      <c r="D256">
        <f t="shared" ca="1" si="7"/>
        <v>640350445.27779055</v>
      </c>
    </row>
    <row r="257" spans="1:4" x14ac:dyDescent="0.25">
      <c r="A257">
        <f t="shared" ca="1" si="6"/>
        <v>0.2478063907873026</v>
      </c>
      <c r="B257">
        <f t="shared" ca="1" si="6"/>
        <v>0.65277117125598194</v>
      </c>
      <c r="D257">
        <f t="shared" ca="1" si="7"/>
        <v>158375929139082.19</v>
      </c>
    </row>
    <row r="258" spans="1:4" x14ac:dyDescent="0.25">
      <c r="A258">
        <f t="shared" ca="1" si="6"/>
        <v>0.80462802808508715</v>
      </c>
      <c r="B258">
        <f t="shared" ca="1" si="6"/>
        <v>0.48635712828737032</v>
      </c>
      <c r="D258">
        <f t="shared" ca="1" si="7"/>
        <v>112901.10972791935</v>
      </c>
    </row>
    <row r="259" spans="1:4" x14ac:dyDescent="0.25">
      <c r="A259">
        <f t="shared" ref="A259:B322" ca="1" si="8">RAND()</f>
        <v>0.95728849507208802</v>
      </c>
      <c r="B259">
        <f t="shared" ca="1" si="8"/>
        <v>0.57828851186501562</v>
      </c>
      <c r="D259">
        <f t="shared" ref="D259:D322" ca="1" si="9">(1/(A259*SQRT(2*PI()))*$I$2)*EXP((-(LN(A259)-LN($G$2)-$H$2+$I$2^2)/2)^2/(2*$I$2^2))</f>
        <v>10521.656240725748</v>
      </c>
    </row>
    <row r="260" spans="1:4" x14ac:dyDescent="0.25">
      <c r="A260">
        <f t="shared" ca="1" si="8"/>
        <v>0.26870618878849284</v>
      </c>
      <c r="B260">
        <f t="shared" ca="1" si="8"/>
        <v>0.3416720565528919</v>
      </c>
      <c r="D260">
        <f t="shared" ca="1" si="9"/>
        <v>28203047091248.395</v>
      </c>
    </row>
    <row r="261" spans="1:4" x14ac:dyDescent="0.25">
      <c r="A261">
        <f t="shared" ca="1" si="8"/>
        <v>0.25952966637632524</v>
      </c>
      <c r="B261">
        <f t="shared" ca="1" si="8"/>
        <v>0.53183829767242541</v>
      </c>
      <c r="D261">
        <f t="shared" ca="1" si="9"/>
        <v>58844822831704.102</v>
      </c>
    </row>
    <row r="262" spans="1:4" x14ac:dyDescent="0.25">
      <c r="A262">
        <f t="shared" ca="1" si="8"/>
        <v>0.96371741873163019</v>
      </c>
      <c r="B262">
        <f t="shared" ca="1" si="8"/>
        <v>0.54422313204132422</v>
      </c>
      <c r="D262">
        <f t="shared" ca="1" si="9"/>
        <v>9638.6283340659284</v>
      </c>
    </row>
    <row r="263" spans="1:4" x14ac:dyDescent="0.25">
      <c r="A263">
        <f t="shared" ca="1" si="8"/>
        <v>0.90926129116575538</v>
      </c>
      <c r="B263">
        <f t="shared" ca="1" si="8"/>
        <v>0.83388598931756386</v>
      </c>
      <c r="D263">
        <f t="shared" ca="1" si="9"/>
        <v>20840.162409400291</v>
      </c>
    </row>
    <row r="264" spans="1:4" x14ac:dyDescent="0.25">
      <c r="A264">
        <f t="shared" ca="1" si="8"/>
        <v>0.19321829806301227</v>
      </c>
      <c r="B264">
        <f t="shared" ca="1" si="8"/>
        <v>0.90566636584000337</v>
      </c>
      <c r="D264">
        <f t="shared" ca="1" si="9"/>
        <v>4.1113399784038544E+16</v>
      </c>
    </row>
    <row r="265" spans="1:4" x14ac:dyDescent="0.25">
      <c r="A265">
        <f t="shared" ca="1" si="8"/>
        <v>0.95159219601325273</v>
      </c>
      <c r="B265">
        <f t="shared" ca="1" si="8"/>
        <v>0.86139929911440305</v>
      </c>
      <c r="D265">
        <f t="shared" ca="1" si="9"/>
        <v>11379.71890656838</v>
      </c>
    </row>
    <row r="266" spans="1:4" x14ac:dyDescent="0.25">
      <c r="A266">
        <f t="shared" ca="1" si="8"/>
        <v>0.91505715796056553</v>
      </c>
      <c r="B266">
        <f t="shared" ca="1" si="8"/>
        <v>0.48284704099067022</v>
      </c>
      <c r="D266">
        <f t="shared" ca="1" si="9"/>
        <v>19136.886034296451</v>
      </c>
    </row>
    <row r="267" spans="1:4" x14ac:dyDescent="0.25">
      <c r="A267">
        <f t="shared" ca="1" si="8"/>
        <v>0.76633091827377697</v>
      </c>
      <c r="B267">
        <f t="shared" ca="1" si="8"/>
        <v>0.73476578336425036</v>
      </c>
      <c r="D267">
        <f t="shared" ca="1" si="9"/>
        <v>227366.07407838787</v>
      </c>
    </row>
    <row r="268" spans="1:4" x14ac:dyDescent="0.25">
      <c r="A268">
        <f t="shared" ca="1" si="8"/>
        <v>0.25593575660829437</v>
      </c>
      <c r="B268">
        <f t="shared" ca="1" si="8"/>
        <v>0.84383761314918504</v>
      </c>
      <c r="D268">
        <f t="shared" ca="1" si="9"/>
        <v>79216071864505.578</v>
      </c>
    </row>
    <row r="269" spans="1:4" x14ac:dyDescent="0.25">
      <c r="A269">
        <f t="shared" ca="1" si="8"/>
        <v>0.96880026583011947</v>
      </c>
      <c r="B269">
        <f t="shared" ca="1" si="8"/>
        <v>1.1993156679272921E-2</v>
      </c>
      <c r="D269">
        <f t="shared" ca="1" si="9"/>
        <v>8998.7425181358703</v>
      </c>
    </row>
    <row r="270" spans="1:4" x14ac:dyDescent="0.25">
      <c r="A270">
        <f t="shared" ca="1" si="8"/>
        <v>0.71634370632135114</v>
      </c>
      <c r="B270">
        <f t="shared" ca="1" si="8"/>
        <v>0.3967625740969537</v>
      </c>
      <c r="D270">
        <f t="shared" ca="1" si="9"/>
        <v>613622.52020707505</v>
      </c>
    </row>
    <row r="271" spans="1:4" x14ac:dyDescent="0.25">
      <c r="A271">
        <f t="shared" ca="1" si="8"/>
        <v>0.79544748317283831</v>
      </c>
      <c r="B271">
        <f t="shared" ca="1" si="8"/>
        <v>0.33217279880518213</v>
      </c>
      <c r="D271">
        <f t="shared" ca="1" si="9"/>
        <v>132941.01671151238</v>
      </c>
    </row>
    <row r="272" spans="1:4" x14ac:dyDescent="0.25">
      <c r="A272">
        <f t="shared" ca="1" si="8"/>
        <v>0.85920765619235162</v>
      </c>
      <c r="B272">
        <f t="shared" ca="1" si="8"/>
        <v>2.5158436641841475E-2</v>
      </c>
      <c r="D272">
        <f t="shared" ca="1" si="9"/>
        <v>45052.594595761839</v>
      </c>
    </row>
    <row r="273" spans="1:4" x14ac:dyDescent="0.25">
      <c r="A273">
        <f t="shared" ca="1" si="8"/>
        <v>0.32618789613151744</v>
      </c>
      <c r="B273">
        <f t="shared" ca="1" si="8"/>
        <v>0.95115437553414073</v>
      </c>
      <c r="D273">
        <f t="shared" ca="1" si="9"/>
        <v>535121553071.62085</v>
      </c>
    </row>
    <row r="274" spans="1:4" x14ac:dyDescent="0.25">
      <c r="A274">
        <f t="shared" ca="1" si="8"/>
        <v>0.69888371024557328</v>
      </c>
      <c r="B274">
        <f t="shared" ca="1" si="8"/>
        <v>0.49303081111576719</v>
      </c>
      <c r="D274">
        <f t="shared" ca="1" si="9"/>
        <v>888622.73556831479</v>
      </c>
    </row>
    <row r="275" spans="1:4" x14ac:dyDescent="0.25">
      <c r="A275">
        <f t="shared" ca="1" si="8"/>
        <v>0.58824055195247349</v>
      </c>
      <c r="B275">
        <f t="shared" ca="1" si="8"/>
        <v>0.61451146035511128</v>
      </c>
      <c r="D275">
        <f t="shared" ca="1" si="9"/>
        <v>13122843.996483007</v>
      </c>
    </row>
    <row r="276" spans="1:4" x14ac:dyDescent="0.25">
      <c r="A276">
        <f t="shared" ca="1" si="8"/>
        <v>0.18252511242927605</v>
      </c>
      <c r="B276">
        <f t="shared" ca="1" si="8"/>
        <v>0.4978916747689156</v>
      </c>
      <c r="D276">
        <f t="shared" ca="1" si="9"/>
        <v>1.5488559411789738E+17</v>
      </c>
    </row>
    <row r="277" spans="1:4" x14ac:dyDescent="0.25">
      <c r="A277">
        <f t="shared" ca="1" si="8"/>
        <v>0.3960613946954139</v>
      </c>
      <c r="B277">
        <f t="shared" ca="1" si="8"/>
        <v>0.26590526488408595</v>
      </c>
      <c r="D277">
        <f t="shared" ca="1" si="9"/>
        <v>12783976675.794294</v>
      </c>
    </row>
    <row r="278" spans="1:4" x14ac:dyDescent="0.25">
      <c r="A278">
        <f t="shared" ca="1" si="8"/>
        <v>0.90144461710075974</v>
      </c>
      <c r="B278">
        <f t="shared" ca="1" si="8"/>
        <v>0.58306227592396587</v>
      </c>
      <c r="D278">
        <f t="shared" ca="1" si="9"/>
        <v>23409.551318499831</v>
      </c>
    </row>
    <row r="279" spans="1:4" x14ac:dyDescent="0.25">
      <c r="A279">
        <f t="shared" ca="1" si="8"/>
        <v>0.5282839570484289</v>
      </c>
      <c r="B279">
        <f t="shared" ca="1" si="8"/>
        <v>0.79246365832318921</v>
      </c>
      <c r="D279">
        <f t="shared" ca="1" si="9"/>
        <v>77306012.894528925</v>
      </c>
    </row>
    <row r="280" spans="1:4" x14ac:dyDescent="0.25">
      <c r="A280">
        <f t="shared" ca="1" si="8"/>
        <v>4.131917706657684E-2</v>
      </c>
      <c r="B280">
        <f t="shared" ca="1" si="8"/>
        <v>0.63488072815231278</v>
      </c>
      <c r="D280">
        <f t="shared" ca="1" si="9"/>
        <v>2.139604883732086E+35</v>
      </c>
    </row>
    <row r="281" spans="1:4" x14ac:dyDescent="0.25">
      <c r="A281">
        <f t="shared" ca="1" si="8"/>
        <v>0.92624395653857972</v>
      </c>
      <c r="B281">
        <f t="shared" ca="1" si="8"/>
        <v>0.54895937562015429</v>
      </c>
      <c r="D281">
        <f t="shared" ca="1" si="9"/>
        <v>16269.06101999485</v>
      </c>
    </row>
    <row r="282" spans="1:4" x14ac:dyDescent="0.25">
      <c r="A282">
        <f t="shared" ca="1" si="8"/>
        <v>0.29649334009008099</v>
      </c>
      <c r="B282">
        <f t="shared" ca="1" si="8"/>
        <v>0.1966434256540246</v>
      </c>
      <c r="D282">
        <f t="shared" ca="1" si="9"/>
        <v>3660098389061.9863</v>
      </c>
    </row>
    <row r="283" spans="1:4" x14ac:dyDescent="0.25">
      <c r="A283">
        <f t="shared" ca="1" si="8"/>
        <v>9.6726864864550066E-2</v>
      </c>
      <c r="B283">
        <f t="shared" ca="1" si="8"/>
        <v>0.59716073276670589</v>
      </c>
      <c r="D283">
        <f t="shared" ca="1" si="9"/>
        <v>1.6255398483134947E+24</v>
      </c>
    </row>
    <row r="284" spans="1:4" x14ac:dyDescent="0.25">
      <c r="A284">
        <f t="shared" ca="1" si="8"/>
        <v>0.22992090667593568</v>
      </c>
      <c r="B284">
        <f t="shared" ca="1" si="8"/>
        <v>0.53020339110068637</v>
      </c>
      <c r="D284">
        <f t="shared" ca="1" si="9"/>
        <v>810699117234076.38</v>
      </c>
    </row>
    <row r="285" spans="1:4" x14ac:dyDescent="0.25">
      <c r="A285">
        <f t="shared" ca="1" si="8"/>
        <v>0.63147422347898696</v>
      </c>
      <c r="B285">
        <f t="shared" ca="1" si="8"/>
        <v>0.64189191555527492</v>
      </c>
      <c r="D285">
        <f t="shared" ca="1" si="9"/>
        <v>4237361.4010420563</v>
      </c>
    </row>
    <row r="286" spans="1:4" x14ac:dyDescent="0.25">
      <c r="A286">
        <f t="shared" ca="1" si="8"/>
        <v>0.10327121475733625</v>
      </c>
      <c r="B286">
        <f t="shared" ca="1" si="8"/>
        <v>0.50132935208193707</v>
      </c>
      <c r="D286">
        <f t="shared" ca="1" si="9"/>
        <v>2.7323611198073557E+23</v>
      </c>
    </row>
    <row r="287" spans="1:4" x14ac:dyDescent="0.25">
      <c r="A287">
        <f t="shared" ca="1" si="8"/>
        <v>0.9905108679624377</v>
      </c>
      <c r="B287">
        <f t="shared" ca="1" si="8"/>
        <v>0.98173949593785814</v>
      </c>
      <c r="D287">
        <f t="shared" ca="1" si="9"/>
        <v>6750.1829530204741</v>
      </c>
    </row>
    <row r="288" spans="1:4" x14ac:dyDescent="0.25">
      <c r="A288">
        <f t="shared" ca="1" si="8"/>
        <v>0.52801988751165485</v>
      </c>
      <c r="B288">
        <f t="shared" ca="1" si="8"/>
        <v>0.23852823786469179</v>
      </c>
      <c r="D288">
        <f t="shared" ca="1" si="9"/>
        <v>77959431.625274628</v>
      </c>
    </row>
    <row r="289" spans="1:4" x14ac:dyDescent="0.25">
      <c r="A289">
        <f t="shared" ca="1" si="8"/>
        <v>0.38407285732151042</v>
      </c>
      <c r="B289">
        <f t="shared" ca="1" si="8"/>
        <v>0.95093736832067788</v>
      </c>
      <c r="D289">
        <f t="shared" ca="1" si="9"/>
        <v>22734079033.295952</v>
      </c>
    </row>
    <row r="290" spans="1:4" x14ac:dyDescent="0.25">
      <c r="A290">
        <f t="shared" ca="1" si="8"/>
        <v>0.39123052658357049</v>
      </c>
      <c r="B290">
        <f t="shared" ca="1" si="8"/>
        <v>0.20574329558467375</v>
      </c>
      <c r="D290">
        <f t="shared" ca="1" si="9"/>
        <v>16076067305.155502</v>
      </c>
    </row>
    <row r="291" spans="1:4" x14ac:dyDescent="0.25">
      <c r="A291">
        <f t="shared" ca="1" si="8"/>
        <v>0.32025334634754687</v>
      </c>
      <c r="B291">
        <f t="shared" ca="1" si="8"/>
        <v>0.63263756190390019</v>
      </c>
      <c r="D291">
        <f t="shared" ca="1" si="9"/>
        <v>771197447731.29761</v>
      </c>
    </row>
    <row r="292" spans="1:4" x14ac:dyDescent="0.25">
      <c r="A292">
        <f t="shared" ca="1" si="8"/>
        <v>0.49554306157345229</v>
      </c>
      <c r="B292">
        <f t="shared" ca="1" si="8"/>
        <v>0.90333520940871426</v>
      </c>
      <c r="D292">
        <f t="shared" ca="1" si="9"/>
        <v>229867704.27031711</v>
      </c>
    </row>
    <row r="293" spans="1:4" x14ac:dyDescent="0.25">
      <c r="A293">
        <f t="shared" ca="1" si="8"/>
        <v>0.96373074142092308</v>
      </c>
      <c r="B293">
        <f t="shared" ca="1" si="8"/>
        <v>0.86107549376502068</v>
      </c>
      <c r="D293">
        <f t="shared" ca="1" si="9"/>
        <v>9636.8862701301478</v>
      </c>
    </row>
    <row r="294" spans="1:4" x14ac:dyDescent="0.25">
      <c r="A294">
        <f t="shared" ca="1" si="8"/>
        <v>0.5752994932093789</v>
      </c>
      <c r="B294">
        <f t="shared" ca="1" si="8"/>
        <v>0.94264580643166584</v>
      </c>
      <c r="D294">
        <f t="shared" ca="1" si="9"/>
        <v>18828992.810928229</v>
      </c>
    </row>
    <row r="295" spans="1:4" x14ac:dyDescent="0.25">
      <c r="A295">
        <f t="shared" ca="1" si="8"/>
        <v>0.59535047879649639</v>
      </c>
      <c r="B295">
        <f t="shared" ca="1" si="8"/>
        <v>0.49150014141002063</v>
      </c>
      <c r="D295">
        <f t="shared" ca="1" si="9"/>
        <v>10811891.797709331</v>
      </c>
    </row>
    <row r="296" spans="1:4" x14ac:dyDescent="0.25">
      <c r="A296">
        <f t="shared" ca="1" si="8"/>
        <v>0.81462469576265506</v>
      </c>
      <c r="B296">
        <f t="shared" ca="1" si="8"/>
        <v>0.54451336655321447</v>
      </c>
      <c r="D296">
        <f t="shared" ca="1" si="9"/>
        <v>94785.830364998677</v>
      </c>
    </row>
    <row r="297" spans="1:4" x14ac:dyDescent="0.25">
      <c r="A297">
        <f t="shared" ca="1" si="8"/>
        <v>0.60546476976051333</v>
      </c>
      <c r="B297">
        <f t="shared" ca="1" si="8"/>
        <v>0.99964840848356207</v>
      </c>
      <c r="D297">
        <f t="shared" ca="1" si="9"/>
        <v>8252815.6699415054</v>
      </c>
    </row>
    <row r="298" spans="1:4" x14ac:dyDescent="0.25">
      <c r="A298">
        <f t="shared" ca="1" si="8"/>
        <v>0.92190643695103569</v>
      </c>
      <c r="B298">
        <f t="shared" ca="1" si="8"/>
        <v>0.80185215401124421</v>
      </c>
      <c r="D298">
        <f t="shared" ca="1" si="9"/>
        <v>17320.169642815759</v>
      </c>
    </row>
    <row r="299" spans="1:4" x14ac:dyDescent="0.25">
      <c r="A299">
        <f t="shared" ca="1" si="8"/>
        <v>0.62517119715600245</v>
      </c>
      <c r="B299">
        <f t="shared" ca="1" si="8"/>
        <v>2.9818369097488584E-2</v>
      </c>
      <c r="D299">
        <f t="shared" ca="1" si="9"/>
        <v>4962579.9483837616</v>
      </c>
    </row>
    <row r="300" spans="1:4" x14ac:dyDescent="0.25">
      <c r="A300">
        <f t="shared" ca="1" si="8"/>
        <v>0.41323297197467224</v>
      </c>
      <c r="B300">
        <f t="shared" ca="1" si="8"/>
        <v>0.5778282590396715</v>
      </c>
      <c r="D300">
        <f t="shared" ca="1" si="9"/>
        <v>5829883453.1431446</v>
      </c>
    </row>
    <row r="301" spans="1:4" x14ac:dyDescent="0.25">
      <c r="A301">
        <f t="shared" ca="1" si="8"/>
        <v>5.9390014997778962E-2</v>
      </c>
      <c r="B301">
        <f t="shared" ca="1" si="8"/>
        <v>0.84579159373266466</v>
      </c>
      <c r="D301">
        <f t="shared" ca="1" si="9"/>
        <v>2.2250045178585176E+30</v>
      </c>
    </row>
    <row r="302" spans="1:4" x14ac:dyDescent="0.25">
      <c r="A302">
        <f t="shared" ca="1" si="8"/>
        <v>0.38027146889638475</v>
      </c>
      <c r="B302">
        <f t="shared" ca="1" si="8"/>
        <v>0.92162163163337341</v>
      </c>
      <c r="D302">
        <f t="shared" ca="1" si="9"/>
        <v>27424169076.700325</v>
      </c>
    </row>
    <row r="303" spans="1:4" x14ac:dyDescent="0.25">
      <c r="A303">
        <f t="shared" ca="1" si="8"/>
        <v>0.67857923391164943</v>
      </c>
      <c r="B303">
        <f t="shared" ca="1" si="8"/>
        <v>0.4792259171795511</v>
      </c>
      <c r="D303">
        <f t="shared" ca="1" si="9"/>
        <v>1390052.6098603536</v>
      </c>
    </row>
    <row r="304" spans="1:4" x14ac:dyDescent="0.25">
      <c r="A304">
        <f t="shared" ca="1" si="8"/>
        <v>0.79501415571839584</v>
      </c>
      <c r="B304">
        <f t="shared" ca="1" si="8"/>
        <v>0.75175381505034489</v>
      </c>
      <c r="D304">
        <f t="shared" ca="1" si="9"/>
        <v>133979.23316568657</v>
      </c>
    </row>
    <row r="305" spans="1:4" x14ac:dyDescent="0.25">
      <c r="A305">
        <f t="shared" ca="1" si="8"/>
        <v>0.606853405307895</v>
      </c>
      <c r="B305">
        <f t="shared" ca="1" si="8"/>
        <v>0.61190663225686681</v>
      </c>
      <c r="D305">
        <f t="shared" ca="1" si="9"/>
        <v>7956283.4947159691</v>
      </c>
    </row>
    <row r="306" spans="1:4" x14ac:dyDescent="0.25">
      <c r="A306">
        <f t="shared" ca="1" si="8"/>
        <v>0.32476313725415951</v>
      </c>
      <c r="B306">
        <f t="shared" ca="1" si="8"/>
        <v>0.46884736413519645</v>
      </c>
      <c r="D306">
        <f t="shared" ca="1" si="9"/>
        <v>583724635694.34558</v>
      </c>
    </row>
    <row r="307" spans="1:4" x14ac:dyDescent="0.25">
      <c r="A307">
        <f t="shared" ca="1" si="8"/>
        <v>0.86990477799650523</v>
      </c>
      <c r="B307">
        <f t="shared" ca="1" si="8"/>
        <v>0.91189993762494936</v>
      </c>
      <c r="D307">
        <f t="shared" ca="1" si="9"/>
        <v>38002.444042700517</v>
      </c>
    </row>
    <row r="308" spans="1:4" x14ac:dyDescent="0.25">
      <c r="A308">
        <f t="shared" ca="1" si="8"/>
        <v>0.8879722093507616</v>
      </c>
      <c r="B308">
        <f t="shared" ca="1" si="8"/>
        <v>0.76893093188436479</v>
      </c>
      <c r="D308">
        <f t="shared" ca="1" si="9"/>
        <v>28703.779453989569</v>
      </c>
    </row>
    <row r="309" spans="1:4" x14ac:dyDescent="0.25">
      <c r="A309">
        <f t="shared" ca="1" si="8"/>
        <v>0.82660742926147024</v>
      </c>
      <c r="B309">
        <f t="shared" ca="1" si="8"/>
        <v>0.12815267137417341</v>
      </c>
      <c r="D309">
        <f t="shared" ca="1" si="9"/>
        <v>77170.512794976486</v>
      </c>
    </row>
    <row r="310" spans="1:4" x14ac:dyDescent="0.25">
      <c r="A310">
        <f t="shared" ca="1" si="8"/>
        <v>0.81708739786350437</v>
      </c>
      <c r="B310">
        <f t="shared" ca="1" si="8"/>
        <v>0.16547009733016471</v>
      </c>
      <c r="D310">
        <f t="shared" ca="1" si="9"/>
        <v>90831.781109186995</v>
      </c>
    </row>
    <row r="311" spans="1:4" x14ac:dyDescent="0.25">
      <c r="A311">
        <f t="shared" ca="1" si="8"/>
        <v>8.2564386753588237E-2</v>
      </c>
      <c r="B311">
        <f t="shared" ca="1" si="8"/>
        <v>0.55902971520188094</v>
      </c>
      <c r="D311">
        <f t="shared" ca="1" si="9"/>
        <v>1.3547758556457118E+26</v>
      </c>
    </row>
    <row r="312" spans="1:4" x14ac:dyDescent="0.25">
      <c r="A312">
        <f t="shared" ca="1" si="8"/>
        <v>0.11099086915910994</v>
      </c>
      <c r="B312">
        <f t="shared" ca="1" si="8"/>
        <v>0.93714349542803699</v>
      </c>
      <c r="D312">
        <f t="shared" ca="1" si="9"/>
        <v>3.9555192445039326E+22</v>
      </c>
    </row>
    <row r="313" spans="1:4" x14ac:dyDescent="0.25">
      <c r="A313">
        <f t="shared" ca="1" si="8"/>
        <v>0.67324599294332066</v>
      </c>
      <c r="B313">
        <f t="shared" ca="1" si="8"/>
        <v>0.46248143294064514</v>
      </c>
      <c r="D313">
        <f t="shared" ca="1" si="9"/>
        <v>1568321.3103096003</v>
      </c>
    </row>
    <row r="314" spans="1:4" x14ac:dyDescent="0.25">
      <c r="A314">
        <f t="shared" ca="1" si="8"/>
        <v>0.83979638766024989</v>
      </c>
      <c r="B314">
        <f t="shared" ca="1" si="8"/>
        <v>0.63429712916570102</v>
      </c>
      <c r="D314">
        <f t="shared" ca="1" si="9"/>
        <v>61845.619561753825</v>
      </c>
    </row>
    <row r="315" spans="1:4" x14ac:dyDescent="0.25">
      <c r="A315">
        <f t="shared" ca="1" si="8"/>
        <v>0.89883679297000763</v>
      </c>
      <c r="B315">
        <f t="shared" ca="1" si="8"/>
        <v>0.71243708673129924</v>
      </c>
      <c r="D315">
        <f t="shared" ca="1" si="9"/>
        <v>24343.396859698933</v>
      </c>
    </row>
    <row r="316" spans="1:4" x14ac:dyDescent="0.25">
      <c r="A316">
        <f t="shared" ca="1" si="8"/>
        <v>0.95884779735092751</v>
      </c>
      <c r="B316">
        <f t="shared" ca="1" si="8"/>
        <v>0.24375165791946096</v>
      </c>
      <c r="D316">
        <f t="shared" ca="1" si="9"/>
        <v>10299.498455816256</v>
      </c>
    </row>
    <row r="317" spans="1:4" x14ac:dyDescent="0.25">
      <c r="A317">
        <f t="shared" ca="1" si="8"/>
        <v>0.60820802997619183</v>
      </c>
      <c r="B317">
        <f t="shared" ca="1" si="8"/>
        <v>0.4949801055540356</v>
      </c>
      <c r="D317">
        <f t="shared" ca="1" si="9"/>
        <v>7678144.1870139539</v>
      </c>
    </row>
    <row r="318" spans="1:4" x14ac:dyDescent="0.25">
      <c r="A318">
        <f t="shared" ca="1" si="8"/>
        <v>0.23527473912457597</v>
      </c>
      <c r="B318">
        <f t="shared" ca="1" si="8"/>
        <v>0.4281378794558004</v>
      </c>
      <c r="D318">
        <f t="shared" ca="1" si="9"/>
        <v>489023195644766.13</v>
      </c>
    </row>
    <row r="319" spans="1:4" x14ac:dyDescent="0.25">
      <c r="A319">
        <f t="shared" ca="1" si="8"/>
        <v>0.60307550245121955</v>
      </c>
      <c r="B319">
        <f t="shared" ca="1" si="8"/>
        <v>0.88821498040317259</v>
      </c>
      <c r="D319">
        <f t="shared" ca="1" si="9"/>
        <v>8791531.4461712446</v>
      </c>
    </row>
    <row r="320" spans="1:4" x14ac:dyDescent="0.25">
      <c r="A320">
        <f t="shared" ca="1" si="8"/>
        <v>0.64680818773688042</v>
      </c>
      <c r="B320">
        <f t="shared" ca="1" si="8"/>
        <v>0.41512511246820583</v>
      </c>
      <c r="D320">
        <f t="shared" ca="1" si="9"/>
        <v>2911410.2147418568</v>
      </c>
    </row>
    <row r="321" spans="1:4" x14ac:dyDescent="0.25">
      <c r="A321">
        <f t="shared" ca="1" si="8"/>
        <v>0.76529109812704255</v>
      </c>
      <c r="B321">
        <f t="shared" ca="1" si="8"/>
        <v>0.63924113149155193</v>
      </c>
      <c r="D321">
        <f t="shared" ca="1" si="9"/>
        <v>231890.59401869189</v>
      </c>
    </row>
    <row r="322" spans="1:4" x14ac:dyDescent="0.25">
      <c r="A322">
        <f t="shared" ca="1" si="8"/>
        <v>0.24075006240974095</v>
      </c>
      <c r="B322">
        <f t="shared" ca="1" si="8"/>
        <v>0.13807178371593642</v>
      </c>
      <c r="D322">
        <f t="shared" ca="1" si="9"/>
        <v>296047912474113.94</v>
      </c>
    </row>
    <row r="323" spans="1:4" x14ac:dyDescent="0.25">
      <c r="A323">
        <f t="shared" ref="A323:B386" ca="1" si="10">RAND()</f>
        <v>0.9883229720655422</v>
      </c>
      <c r="B323">
        <f t="shared" ca="1" si="10"/>
        <v>0.59798892197415932</v>
      </c>
      <c r="D323">
        <f t="shared" ref="D323:D386" ca="1" si="11">(1/(A323*SQRT(2*PI()))*$I$2)*EXP((-(LN(A323)-LN($G$2)-$H$2+$I$2^2)/2)^2/(2*$I$2^2))</f>
        <v>6945.6752721007624</v>
      </c>
    </row>
    <row r="324" spans="1:4" x14ac:dyDescent="0.25">
      <c r="A324">
        <f t="shared" ca="1" si="10"/>
        <v>0.86807422114979982</v>
      </c>
      <c r="B324">
        <f t="shared" ca="1" si="10"/>
        <v>0.57174715483694882</v>
      </c>
      <c r="D324">
        <f t="shared" ca="1" si="11"/>
        <v>39116.96337009687</v>
      </c>
    </row>
    <row r="325" spans="1:4" x14ac:dyDescent="0.25">
      <c r="A325">
        <f t="shared" ca="1" si="10"/>
        <v>0.97220195177288793</v>
      </c>
      <c r="B325">
        <f t="shared" ca="1" si="10"/>
        <v>0.75756080760412725</v>
      </c>
      <c r="D325">
        <f t="shared" ca="1" si="11"/>
        <v>8596.9592944036758</v>
      </c>
    </row>
    <row r="326" spans="1:4" x14ac:dyDescent="0.25">
      <c r="A326">
        <f t="shared" ca="1" si="10"/>
        <v>0.61545241166043863</v>
      </c>
      <c r="B326">
        <f t="shared" ca="1" si="10"/>
        <v>0.10164461870470531</v>
      </c>
      <c r="D326">
        <f t="shared" ca="1" si="11"/>
        <v>6359398.3666483965</v>
      </c>
    </row>
    <row r="327" spans="1:4" x14ac:dyDescent="0.25">
      <c r="A327">
        <f t="shared" ca="1" si="10"/>
        <v>0.19972963732565285</v>
      </c>
      <c r="B327">
        <f t="shared" ca="1" si="10"/>
        <v>0.48814641403661663</v>
      </c>
      <c r="D327">
        <f t="shared" ca="1" si="11"/>
        <v>1.9173227695528276E+16</v>
      </c>
    </row>
    <row r="328" spans="1:4" x14ac:dyDescent="0.25">
      <c r="A328">
        <f t="shared" ca="1" si="10"/>
        <v>0.70367749515408395</v>
      </c>
      <c r="B328">
        <f t="shared" ca="1" si="10"/>
        <v>0.60341931113050529</v>
      </c>
      <c r="D328">
        <f t="shared" ca="1" si="11"/>
        <v>801681.52606521978</v>
      </c>
    </row>
    <row r="329" spans="1:4" x14ac:dyDescent="0.25">
      <c r="A329">
        <f t="shared" ca="1" si="10"/>
        <v>0.14527793046952842</v>
      </c>
      <c r="B329">
        <f t="shared" ca="1" si="10"/>
        <v>0.78694285989361967</v>
      </c>
      <c r="D329">
        <f t="shared" ca="1" si="11"/>
        <v>3.8689441052266226E+19</v>
      </c>
    </row>
    <row r="330" spans="1:4" x14ac:dyDescent="0.25">
      <c r="A330">
        <f t="shared" ca="1" si="10"/>
        <v>0.647022600294761</v>
      </c>
      <c r="B330">
        <f t="shared" ca="1" si="10"/>
        <v>0.28790993410082433</v>
      </c>
      <c r="D330">
        <f t="shared" ca="1" si="11"/>
        <v>2896428.0513512883</v>
      </c>
    </row>
    <row r="331" spans="1:4" x14ac:dyDescent="0.25">
      <c r="A331">
        <f t="shared" ca="1" si="10"/>
        <v>0.86374380510319926</v>
      </c>
      <c r="B331">
        <f t="shared" ca="1" si="10"/>
        <v>0.95086861966454517</v>
      </c>
      <c r="D331">
        <f t="shared" ca="1" si="11"/>
        <v>41900.212908164205</v>
      </c>
    </row>
    <row r="332" spans="1:4" x14ac:dyDescent="0.25">
      <c r="A332">
        <f t="shared" ca="1" si="10"/>
        <v>0.21494271745210747</v>
      </c>
      <c r="B332">
        <f t="shared" ca="1" si="10"/>
        <v>0.90322707398948421</v>
      </c>
      <c r="D332">
        <f t="shared" ca="1" si="11"/>
        <v>3627252063928331</v>
      </c>
    </row>
    <row r="333" spans="1:4" x14ac:dyDescent="0.25">
      <c r="A333">
        <f t="shared" ca="1" si="10"/>
        <v>0.30567770353541057</v>
      </c>
      <c r="B333">
        <f t="shared" ca="1" si="10"/>
        <v>0.99740220222086229</v>
      </c>
      <c r="D333">
        <f t="shared" ca="1" si="11"/>
        <v>1967503765399.9956</v>
      </c>
    </row>
    <row r="334" spans="1:4" x14ac:dyDescent="0.25">
      <c r="A334">
        <f t="shared" ca="1" si="10"/>
        <v>0.7893130909772641</v>
      </c>
      <c r="B334">
        <f t="shared" ca="1" si="10"/>
        <v>0.95065721366353872</v>
      </c>
      <c r="D334">
        <f t="shared" ca="1" si="11"/>
        <v>148502.73978639027</v>
      </c>
    </row>
    <row r="335" spans="1:4" x14ac:dyDescent="0.25">
      <c r="A335">
        <f t="shared" ca="1" si="10"/>
        <v>0.73739638508456606</v>
      </c>
      <c r="B335">
        <f t="shared" ca="1" si="10"/>
        <v>5.5931167028860584E-2</v>
      </c>
      <c r="D335">
        <f t="shared" ca="1" si="11"/>
        <v>399242.40392440581</v>
      </c>
    </row>
    <row r="336" spans="1:4" x14ac:dyDescent="0.25">
      <c r="A336">
        <f t="shared" ca="1" si="10"/>
        <v>0.6137836940427861</v>
      </c>
      <c r="B336">
        <f t="shared" ca="1" si="10"/>
        <v>0.68448769175503366</v>
      </c>
      <c r="D336">
        <f t="shared" ca="1" si="11"/>
        <v>6639697.5356960353</v>
      </c>
    </row>
    <row r="337" spans="1:4" x14ac:dyDescent="0.25">
      <c r="A337">
        <f t="shared" ca="1" si="10"/>
        <v>8.8242371562095911E-2</v>
      </c>
      <c r="B337">
        <f t="shared" ca="1" si="10"/>
        <v>0.73533521018003167</v>
      </c>
      <c r="D337">
        <f t="shared" ca="1" si="11"/>
        <v>2.0730208195823328E+25</v>
      </c>
    </row>
    <row r="338" spans="1:4" x14ac:dyDescent="0.25">
      <c r="A338">
        <f t="shared" ca="1" si="10"/>
        <v>0.72327668130007416</v>
      </c>
      <c r="B338">
        <f t="shared" ca="1" si="10"/>
        <v>0.19461686823105118</v>
      </c>
      <c r="D338">
        <f t="shared" ca="1" si="11"/>
        <v>531591.39515601029</v>
      </c>
    </row>
    <row r="339" spans="1:4" x14ac:dyDescent="0.25">
      <c r="A339">
        <f t="shared" ca="1" si="10"/>
        <v>0.55911412323323495</v>
      </c>
      <c r="B339">
        <f t="shared" ca="1" si="10"/>
        <v>0.74321568454143028</v>
      </c>
      <c r="D339">
        <f t="shared" ca="1" si="11"/>
        <v>30056810.892177254</v>
      </c>
    </row>
    <row r="340" spans="1:4" x14ac:dyDescent="0.25">
      <c r="A340">
        <f t="shared" ca="1" si="10"/>
        <v>0.96750064047318018</v>
      </c>
      <c r="B340">
        <f t="shared" ca="1" si="10"/>
        <v>0.73500120594961482</v>
      </c>
      <c r="D340">
        <f t="shared" ca="1" si="11"/>
        <v>9157.7298017250832</v>
      </c>
    </row>
    <row r="341" spans="1:4" x14ac:dyDescent="0.25">
      <c r="A341">
        <f t="shared" ca="1" si="10"/>
        <v>0.25146734572139129</v>
      </c>
      <c r="B341">
        <f t="shared" ca="1" si="10"/>
        <v>1.5316919650795513E-2</v>
      </c>
      <c r="D341">
        <f t="shared" ca="1" si="11"/>
        <v>115515377956950.67</v>
      </c>
    </row>
    <row r="342" spans="1:4" x14ac:dyDescent="0.25">
      <c r="A342">
        <f t="shared" ca="1" si="10"/>
        <v>0.30709448956729901</v>
      </c>
      <c r="B342">
        <f t="shared" ca="1" si="10"/>
        <v>0.15664372301514706</v>
      </c>
      <c r="D342">
        <f t="shared" ca="1" si="11"/>
        <v>1791733532868.3367</v>
      </c>
    </row>
    <row r="343" spans="1:4" x14ac:dyDescent="0.25">
      <c r="A343">
        <f t="shared" ca="1" si="10"/>
        <v>0.82203634116125357</v>
      </c>
      <c r="B343">
        <f t="shared" ca="1" si="10"/>
        <v>0.21679443813762411</v>
      </c>
      <c r="D343">
        <f t="shared" ca="1" si="11"/>
        <v>83424.203163185259</v>
      </c>
    </row>
    <row r="344" spans="1:4" x14ac:dyDescent="0.25">
      <c r="A344">
        <f t="shared" ca="1" si="10"/>
        <v>0.16274858661905411</v>
      </c>
      <c r="B344">
        <f t="shared" ca="1" si="10"/>
        <v>0.83152284686720168</v>
      </c>
      <c r="D344">
        <f t="shared" ca="1" si="11"/>
        <v>2.3824677415543624E+18</v>
      </c>
    </row>
    <row r="345" spans="1:4" x14ac:dyDescent="0.25">
      <c r="A345">
        <f t="shared" ca="1" si="10"/>
        <v>0.97942267745180656</v>
      </c>
      <c r="B345">
        <f t="shared" ca="1" si="10"/>
        <v>0.39556659492350532</v>
      </c>
      <c r="D345">
        <f t="shared" ca="1" si="11"/>
        <v>7808.6455668220806</v>
      </c>
    </row>
    <row r="346" spans="1:4" x14ac:dyDescent="0.25">
      <c r="A346">
        <f t="shared" ca="1" si="10"/>
        <v>0.69333412848744935</v>
      </c>
      <c r="B346">
        <f t="shared" ca="1" si="10"/>
        <v>0.17856803952901978</v>
      </c>
      <c r="D346">
        <f t="shared" ca="1" si="11"/>
        <v>1002369.3554165619</v>
      </c>
    </row>
    <row r="347" spans="1:4" x14ac:dyDescent="0.25">
      <c r="A347">
        <f t="shared" ca="1" si="10"/>
        <v>0.33517413386364892</v>
      </c>
      <c r="B347">
        <f t="shared" ca="1" si="10"/>
        <v>0.2250368369407898</v>
      </c>
      <c r="D347">
        <f t="shared" ca="1" si="11"/>
        <v>312765522762.44531</v>
      </c>
    </row>
    <row r="348" spans="1:4" x14ac:dyDescent="0.25">
      <c r="A348">
        <f t="shared" ca="1" si="10"/>
        <v>0.12523279762644912</v>
      </c>
      <c r="B348">
        <f t="shared" ca="1" si="10"/>
        <v>0.34527811540447406</v>
      </c>
      <c r="D348">
        <f t="shared" ca="1" si="11"/>
        <v>1.6717782507914702E+21</v>
      </c>
    </row>
    <row r="349" spans="1:4" x14ac:dyDescent="0.25">
      <c r="A349">
        <f t="shared" ca="1" si="10"/>
        <v>0.2563195581397909</v>
      </c>
      <c r="B349">
        <f t="shared" ca="1" si="10"/>
        <v>2.9027339912074401E-3</v>
      </c>
      <c r="D349">
        <f t="shared" ca="1" si="11"/>
        <v>76721025926205.219</v>
      </c>
    </row>
    <row r="350" spans="1:4" x14ac:dyDescent="0.25">
      <c r="A350">
        <f t="shared" ca="1" si="10"/>
        <v>0.1220826443959081</v>
      </c>
      <c r="B350">
        <f t="shared" ca="1" si="10"/>
        <v>0.58595233108541023</v>
      </c>
      <c r="D350">
        <f t="shared" ca="1" si="11"/>
        <v>3.2347247517794734E+21</v>
      </c>
    </row>
    <row r="351" spans="1:4" x14ac:dyDescent="0.25">
      <c r="A351">
        <f t="shared" ca="1" si="10"/>
        <v>0.10397110128184495</v>
      </c>
      <c r="B351">
        <f t="shared" ca="1" si="10"/>
        <v>0.86296106427061769</v>
      </c>
      <c r="D351">
        <f t="shared" ca="1" si="11"/>
        <v>2.2766634880346759E+23</v>
      </c>
    </row>
    <row r="352" spans="1:4" x14ac:dyDescent="0.25">
      <c r="A352">
        <f t="shared" ca="1" si="10"/>
        <v>0.75917543041814695</v>
      </c>
      <c r="B352">
        <f t="shared" ca="1" si="10"/>
        <v>0.82640178742303771</v>
      </c>
      <c r="D352">
        <f t="shared" ca="1" si="11"/>
        <v>260586.71194089891</v>
      </c>
    </row>
    <row r="353" spans="1:4" x14ac:dyDescent="0.25">
      <c r="A353">
        <f t="shared" ca="1" si="10"/>
        <v>1.7280164312061475E-2</v>
      </c>
      <c r="B353">
        <f t="shared" ca="1" si="10"/>
        <v>0.68907972318576405</v>
      </c>
      <c r="D353">
        <f t="shared" ca="1" si="11"/>
        <v>5.8157864239252147E+48</v>
      </c>
    </row>
    <row r="354" spans="1:4" x14ac:dyDescent="0.25">
      <c r="A354">
        <f t="shared" ca="1" si="10"/>
        <v>0.43868000234264382</v>
      </c>
      <c r="B354">
        <f t="shared" ca="1" si="10"/>
        <v>0.56806980874007185</v>
      </c>
      <c r="D354">
        <f t="shared" ca="1" si="11"/>
        <v>1967037012.7443206</v>
      </c>
    </row>
    <row r="355" spans="1:4" x14ac:dyDescent="0.25">
      <c r="A355">
        <f t="shared" ca="1" si="10"/>
        <v>0.23105136912274771</v>
      </c>
      <c r="B355">
        <f t="shared" ca="1" si="10"/>
        <v>0.30795459150240878</v>
      </c>
      <c r="D355">
        <f t="shared" ca="1" si="11"/>
        <v>727717080368959.38</v>
      </c>
    </row>
    <row r="356" spans="1:4" x14ac:dyDescent="0.25">
      <c r="A356">
        <f t="shared" ca="1" si="10"/>
        <v>0.48163265428025304</v>
      </c>
      <c r="B356">
        <f t="shared" ca="1" si="10"/>
        <v>0.85166588195336235</v>
      </c>
      <c r="D356">
        <f t="shared" ca="1" si="11"/>
        <v>376413456.09135151</v>
      </c>
    </row>
    <row r="357" spans="1:4" x14ac:dyDescent="0.25">
      <c r="A357">
        <f t="shared" ca="1" si="10"/>
        <v>0.97675494411190578</v>
      </c>
      <c r="B357">
        <f t="shared" ca="1" si="10"/>
        <v>0.24655833548479145</v>
      </c>
      <c r="D357">
        <f t="shared" ca="1" si="11"/>
        <v>8090.1069517164033</v>
      </c>
    </row>
    <row r="358" spans="1:4" x14ac:dyDescent="0.25">
      <c r="A358">
        <f t="shared" ca="1" si="10"/>
        <v>0.48283069630357245</v>
      </c>
      <c r="B358">
        <f t="shared" ca="1" si="10"/>
        <v>1.7185286274080225E-2</v>
      </c>
      <c r="D358">
        <f t="shared" ca="1" si="11"/>
        <v>360486184.89370292</v>
      </c>
    </row>
    <row r="359" spans="1:4" x14ac:dyDescent="0.25">
      <c r="A359">
        <f t="shared" ca="1" si="10"/>
        <v>0.43419649933151183</v>
      </c>
      <c r="B359">
        <f t="shared" ca="1" si="10"/>
        <v>0.7140250572132435</v>
      </c>
      <c r="D359">
        <f t="shared" ca="1" si="11"/>
        <v>2367212070.9041672</v>
      </c>
    </row>
    <row r="360" spans="1:4" x14ac:dyDescent="0.25">
      <c r="A360">
        <f t="shared" ca="1" si="10"/>
        <v>0.96575285014508128</v>
      </c>
      <c r="B360">
        <f t="shared" ca="1" si="10"/>
        <v>0.86893105563693618</v>
      </c>
      <c r="D360">
        <f t="shared" ca="1" si="11"/>
        <v>9376.495460161379</v>
      </c>
    </row>
    <row r="361" spans="1:4" x14ac:dyDescent="0.25">
      <c r="A361">
        <f t="shared" ca="1" si="10"/>
        <v>0.52595321109003201</v>
      </c>
      <c r="B361">
        <f t="shared" ca="1" si="10"/>
        <v>3.8908535039092751E-3</v>
      </c>
      <c r="D361">
        <f t="shared" ca="1" si="11"/>
        <v>83284372.724635571</v>
      </c>
    </row>
    <row r="362" spans="1:4" x14ac:dyDescent="0.25">
      <c r="A362">
        <f t="shared" ca="1" si="10"/>
        <v>0.64384915200886539</v>
      </c>
      <c r="B362">
        <f t="shared" ca="1" si="10"/>
        <v>0.99022767702334713</v>
      </c>
      <c r="D362">
        <f t="shared" ca="1" si="11"/>
        <v>3127034.213339163</v>
      </c>
    </row>
    <row r="363" spans="1:4" x14ac:dyDescent="0.25">
      <c r="A363">
        <f t="shared" ca="1" si="10"/>
        <v>0.71988814341997975</v>
      </c>
      <c r="B363">
        <f t="shared" ca="1" si="10"/>
        <v>0.64162043396436452</v>
      </c>
      <c r="D363">
        <f t="shared" ca="1" si="11"/>
        <v>570075.59181597584</v>
      </c>
    </row>
    <row r="364" spans="1:4" x14ac:dyDescent="0.25">
      <c r="A364">
        <f t="shared" ca="1" si="10"/>
        <v>8.6505188959973056E-2</v>
      </c>
      <c r="B364">
        <f t="shared" ca="1" si="10"/>
        <v>0.26145104862025448</v>
      </c>
      <c r="D364">
        <f t="shared" ca="1" si="11"/>
        <v>3.6230062983640148E+25</v>
      </c>
    </row>
    <row r="365" spans="1:4" x14ac:dyDescent="0.25">
      <c r="A365">
        <f t="shared" ca="1" si="10"/>
        <v>6.583535058189427E-3</v>
      </c>
      <c r="B365">
        <f t="shared" ca="1" si="10"/>
        <v>0.85176938511010114</v>
      </c>
      <c r="D365">
        <f t="shared" ca="1" si="11"/>
        <v>1.0988778361377857E+66</v>
      </c>
    </row>
    <row r="366" spans="1:4" x14ac:dyDescent="0.25">
      <c r="A366">
        <f t="shared" ca="1" si="10"/>
        <v>0.40678626425512865</v>
      </c>
      <c r="B366">
        <f t="shared" ca="1" si="10"/>
        <v>1.4767518755747999E-2</v>
      </c>
      <c r="D366">
        <f t="shared" ca="1" si="11"/>
        <v>7787938641.3517504</v>
      </c>
    </row>
    <row r="367" spans="1:4" x14ac:dyDescent="0.25">
      <c r="A367">
        <f t="shared" ca="1" si="10"/>
        <v>2.540823061582087E-2</v>
      </c>
      <c r="B367">
        <f t="shared" ca="1" si="10"/>
        <v>0.34114368065907397</v>
      </c>
      <c r="D367">
        <f t="shared" ca="1" si="11"/>
        <v>3.7091810229437051E+42</v>
      </c>
    </row>
    <row r="368" spans="1:4" x14ac:dyDescent="0.25">
      <c r="A368">
        <f t="shared" ca="1" si="10"/>
        <v>0.23811275378423868</v>
      </c>
      <c r="B368">
        <f t="shared" ca="1" si="10"/>
        <v>0.57534936994963315</v>
      </c>
      <c r="D368">
        <f t="shared" ca="1" si="11"/>
        <v>376309995694238.94</v>
      </c>
    </row>
    <row r="369" spans="1:4" x14ac:dyDescent="0.25">
      <c r="A369">
        <f t="shared" ca="1" si="10"/>
        <v>0.82192763582541972</v>
      </c>
      <c r="B369">
        <f t="shared" ca="1" si="10"/>
        <v>0.18778514020506432</v>
      </c>
      <c r="D369">
        <f t="shared" ca="1" si="11"/>
        <v>83579.571904703829</v>
      </c>
    </row>
    <row r="370" spans="1:4" x14ac:dyDescent="0.25">
      <c r="A370">
        <f t="shared" ca="1" si="10"/>
        <v>0.35934749038905822</v>
      </c>
      <c r="B370">
        <f t="shared" ca="1" si="10"/>
        <v>1.9500270896313898E-2</v>
      </c>
      <c r="D370">
        <f t="shared" ca="1" si="11"/>
        <v>80669953900.744553</v>
      </c>
    </row>
    <row r="371" spans="1:4" x14ac:dyDescent="0.25">
      <c r="A371">
        <f t="shared" ca="1" si="10"/>
        <v>0.33561399618121257</v>
      </c>
      <c r="B371">
        <f t="shared" ca="1" si="10"/>
        <v>0.57468204422164348</v>
      </c>
      <c r="D371">
        <f t="shared" ca="1" si="11"/>
        <v>304799519204.7691</v>
      </c>
    </row>
    <row r="372" spans="1:4" x14ac:dyDescent="0.25">
      <c r="A372">
        <f t="shared" ca="1" si="10"/>
        <v>7.3583148074858329E-2</v>
      </c>
      <c r="B372">
        <f t="shared" ca="1" si="10"/>
        <v>3.3603425509596607E-2</v>
      </c>
      <c r="D372">
        <f t="shared" ca="1" si="11"/>
        <v>3.7318161095286711E+27</v>
      </c>
    </row>
    <row r="373" spans="1:4" x14ac:dyDescent="0.25">
      <c r="A373">
        <f t="shared" ca="1" si="10"/>
        <v>0.60551125588544386</v>
      </c>
      <c r="B373">
        <f t="shared" ca="1" si="10"/>
        <v>0.60230478656362463</v>
      </c>
      <c r="D373">
        <f t="shared" ca="1" si="11"/>
        <v>8242696.8192113349</v>
      </c>
    </row>
    <row r="374" spans="1:4" x14ac:dyDescent="0.25">
      <c r="A374">
        <f t="shared" ca="1" si="10"/>
        <v>1.291351062523538E-3</v>
      </c>
      <c r="B374">
        <f t="shared" ca="1" si="10"/>
        <v>0.57093003729292024</v>
      </c>
      <c r="D374">
        <f t="shared" ca="1" si="11"/>
        <v>8.6560993659375787E+100</v>
      </c>
    </row>
    <row r="375" spans="1:4" x14ac:dyDescent="0.25">
      <c r="A375">
        <f t="shared" ca="1" si="10"/>
        <v>0.41606033326998981</v>
      </c>
      <c r="B375">
        <f t="shared" ca="1" si="10"/>
        <v>0.42229508278624683</v>
      </c>
      <c r="D375">
        <f t="shared" ca="1" si="11"/>
        <v>5144343155.435813</v>
      </c>
    </row>
    <row r="376" spans="1:4" x14ac:dyDescent="0.25">
      <c r="A376">
        <f t="shared" ca="1" si="10"/>
        <v>7.8048338578394438E-2</v>
      </c>
      <c r="B376">
        <f t="shared" ca="1" si="10"/>
        <v>0.38230578386648406</v>
      </c>
      <c r="D376">
        <f t="shared" ca="1" si="11"/>
        <v>6.7725356311697188E+26</v>
      </c>
    </row>
    <row r="377" spans="1:4" x14ac:dyDescent="0.25">
      <c r="A377">
        <f t="shared" ca="1" si="10"/>
        <v>0.35357639294149368</v>
      </c>
      <c r="B377">
        <f t="shared" ca="1" si="10"/>
        <v>0.60866482652146903</v>
      </c>
      <c r="D377">
        <f t="shared" ca="1" si="11"/>
        <v>110244624144.61365</v>
      </c>
    </row>
    <row r="378" spans="1:4" x14ac:dyDescent="0.25">
      <c r="A378">
        <f t="shared" ca="1" si="10"/>
        <v>0.30099034919883583</v>
      </c>
      <c r="B378">
        <f t="shared" ca="1" si="10"/>
        <v>0.15998749778370025</v>
      </c>
      <c r="D378">
        <f t="shared" ca="1" si="11"/>
        <v>2692490768921.061</v>
      </c>
    </row>
    <row r="379" spans="1:4" x14ac:dyDescent="0.25">
      <c r="A379">
        <f t="shared" ca="1" si="10"/>
        <v>0.47331929158966735</v>
      </c>
      <c r="B379">
        <f t="shared" ca="1" si="10"/>
        <v>0.44466015738626541</v>
      </c>
      <c r="D379">
        <f t="shared" ca="1" si="11"/>
        <v>510186356.61739284</v>
      </c>
    </row>
    <row r="380" spans="1:4" x14ac:dyDescent="0.25">
      <c r="A380">
        <f t="shared" ca="1" si="10"/>
        <v>9.9402791491914444E-2</v>
      </c>
      <c r="B380">
        <f t="shared" ca="1" si="10"/>
        <v>0.23284194336038067</v>
      </c>
      <c r="D380">
        <f t="shared" ca="1" si="11"/>
        <v>7.7048349634710383E+23</v>
      </c>
    </row>
    <row r="381" spans="1:4" x14ac:dyDescent="0.25">
      <c r="A381">
        <f t="shared" ca="1" si="10"/>
        <v>0.1902306774727156</v>
      </c>
      <c r="B381">
        <f t="shared" ca="1" si="10"/>
        <v>0.29247251212936609</v>
      </c>
      <c r="D381">
        <f t="shared" ca="1" si="11"/>
        <v>5.8989468859021456E+16</v>
      </c>
    </row>
    <row r="382" spans="1:4" x14ac:dyDescent="0.25">
      <c r="A382">
        <f t="shared" ca="1" si="10"/>
        <v>0.90823727596015524</v>
      </c>
      <c r="B382">
        <f t="shared" ca="1" si="10"/>
        <v>0.82692474313611897</v>
      </c>
      <c r="D382">
        <f t="shared" ca="1" si="11"/>
        <v>21158.238451289435</v>
      </c>
    </row>
    <row r="383" spans="1:4" x14ac:dyDescent="0.25">
      <c r="A383">
        <f t="shared" ca="1" si="10"/>
        <v>0.44460160170266649</v>
      </c>
      <c r="B383">
        <f t="shared" ca="1" si="10"/>
        <v>0.83453097395277653</v>
      </c>
      <c r="D383">
        <f t="shared" ca="1" si="11"/>
        <v>1546226271.8764997</v>
      </c>
    </row>
    <row r="384" spans="1:4" x14ac:dyDescent="0.25">
      <c r="A384">
        <f t="shared" ca="1" si="10"/>
        <v>0.84293481746257426</v>
      </c>
      <c r="B384">
        <f t="shared" ca="1" si="10"/>
        <v>0.9405991942418318</v>
      </c>
      <c r="D384">
        <f t="shared" ca="1" si="11"/>
        <v>58715.457167515531</v>
      </c>
    </row>
    <row r="385" spans="1:4" x14ac:dyDescent="0.25">
      <c r="A385">
        <f t="shared" ca="1" si="10"/>
        <v>0.43869929506705307</v>
      </c>
      <c r="B385">
        <f t="shared" ca="1" si="10"/>
        <v>0.90348636567377327</v>
      </c>
      <c r="D385">
        <f t="shared" ca="1" si="11"/>
        <v>1965481026.5467088</v>
      </c>
    </row>
    <row r="386" spans="1:4" x14ac:dyDescent="0.25">
      <c r="A386">
        <f t="shared" ca="1" si="10"/>
        <v>3.6191363353178185E-2</v>
      </c>
      <c r="B386">
        <f t="shared" ca="1" si="10"/>
        <v>0.3765912202597208</v>
      </c>
      <c r="D386">
        <f t="shared" ca="1" si="11"/>
        <v>1.7352494367376445E+37</v>
      </c>
    </row>
    <row r="387" spans="1:4" x14ac:dyDescent="0.25">
      <c r="A387">
        <f t="shared" ref="A387:B450" ca="1" si="12">RAND()</f>
        <v>0.67425317919236383</v>
      </c>
      <c r="B387">
        <f t="shared" ca="1" si="12"/>
        <v>0.83779887684832288</v>
      </c>
      <c r="D387">
        <f t="shared" ref="D387:D450" ca="1" si="13">(1/(A387*SQRT(2*PI()))*$I$2)*EXP((-(LN(A387)-LN($G$2)-$H$2+$I$2^2)/2)^2/(2*$I$2^2))</f>
        <v>1532829.502445308</v>
      </c>
    </row>
    <row r="388" spans="1:4" x14ac:dyDescent="0.25">
      <c r="A388">
        <f t="shared" ca="1" si="12"/>
        <v>4.5486913188849787E-2</v>
      </c>
      <c r="B388">
        <f t="shared" ca="1" si="12"/>
        <v>0.668901223390308</v>
      </c>
      <c r="D388">
        <f t="shared" ca="1" si="13"/>
        <v>9.4549085586352858E+33</v>
      </c>
    </row>
    <row r="389" spans="1:4" x14ac:dyDescent="0.25">
      <c r="A389">
        <f t="shared" ca="1" si="12"/>
        <v>0.66334101689508174</v>
      </c>
      <c r="B389">
        <f t="shared" ca="1" si="12"/>
        <v>0.52468326815972477</v>
      </c>
      <c r="D389">
        <f t="shared" ca="1" si="13"/>
        <v>1969372.7714107754</v>
      </c>
    </row>
    <row r="390" spans="1:4" x14ac:dyDescent="0.25">
      <c r="A390">
        <f t="shared" ca="1" si="12"/>
        <v>0.40575489992403568</v>
      </c>
      <c r="B390">
        <f t="shared" ca="1" si="12"/>
        <v>0.25354449647425359</v>
      </c>
      <c r="D390">
        <f t="shared" ca="1" si="13"/>
        <v>8161878065.2571983</v>
      </c>
    </row>
    <row r="391" spans="1:4" x14ac:dyDescent="0.25">
      <c r="A391">
        <f t="shared" ca="1" si="12"/>
        <v>0.72135684772468067</v>
      </c>
      <c r="B391">
        <f t="shared" ca="1" si="12"/>
        <v>8.4377467812168705E-2</v>
      </c>
      <c r="D391">
        <f t="shared" ca="1" si="13"/>
        <v>553032.8686359016</v>
      </c>
    </row>
    <row r="392" spans="1:4" x14ac:dyDescent="0.25">
      <c r="A392">
        <f t="shared" ca="1" si="12"/>
        <v>0.30022127817116573</v>
      </c>
      <c r="B392">
        <f t="shared" ca="1" si="12"/>
        <v>0.11283495247411679</v>
      </c>
      <c r="D392">
        <f t="shared" ca="1" si="13"/>
        <v>2836431896822.6694</v>
      </c>
    </row>
    <row r="393" spans="1:4" x14ac:dyDescent="0.25">
      <c r="A393">
        <f t="shared" ca="1" si="12"/>
        <v>0.32951587512986158</v>
      </c>
      <c r="B393">
        <f t="shared" ca="1" si="12"/>
        <v>0.20434222716587735</v>
      </c>
      <c r="D393">
        <f t="shared" ca="1" si="13"/>
        <v>437623876458.55133</v>
      </c>
    </row>
    <row r="394" spans="1:4" x14ac:dyDescent="0.25">
      <c r="A394">
        <f t="shared" ca="1" si="12"/>
        <v>0.68573876610725726</v>
      </c>
      <c r="B394">
        <f t="shared" ca="1" si="12"/>
        <v>0.95698708098948715</v>
      </c>
      <c r="D394">
        <f t="shared" ca="1" si="13"/>
        <v>1184645.1729104093</v>
      </c>
    </row>
    <row r="395" spans="1:4" x14ac:dyDescent="0.25">
      <c r="A395">
        <f t="shared" ca="1" si="12"/>
        <v>0.50596979001317821</v>
      </c>
      <c r="B395">
        <f t="shared" ca="1" si="12"/>
        <v>0.40660186467068848</v>
      </c>
      <c r="D395">
        <f t="shared" ca="1" si="13"/>
        <v>160779434.16994634</v>
      </c>
    </row>
    <row r="396" spans="1:4" x14ac:dyDescent="0.25">
      <c r="A396">
        <f t="shared" ca="1" si="12"/>
        <v>0.30183990554565288</v>
      </c>
      <c r="B396">
        <f t="shared" ca="1" si="12"/>
        <v>0.57515150134157556</v>
      </c>
      <c r="D396">
        <f t="shared" ca="1" si="13"/>
        <v>2542474988869.6323</v>
      </c>
    </row>
    <row r="397" spans="1:4" x14ac:dyDescent="0.25">
      <c r="A397">
        <f t="shared" ca="1" si="12"/>
        <v>8.53706604726574E-2</v>
      </c>
      <c r="B397">
        <f t="shared" ca="1" si="12"/>
        <v>0.53881306924786687</v>
      </c>
      <c r="D397">
        <f t="shared" ca="1" si="13"/>
        <v>5.2559987874743275E+25</v>
      </c>
    </row>
    <row r="398" spans="1:4" x14ac:dyDescent="0.25">
      <c r="A398">
        <f t="shared" ca="1" si="12"/>
        <v>0.18733404165091838</v>
      </c>
      <c r="B398">
        <f t="shared" ca="1" si="12"/>
        <v>0.26429532148389834</v>
      </c>
      <c r="D398">
        <f t="shared" ca="1" si="13"/>
        <v>8.4295378248201328E+16</v>
      </c>
    </row>
    <row r="399" spans="1:4" x14ac:dyDescent="0.25">
      <c r="A399">
        <f t="shared" ca="1" si="12"/>
        <v>0.51339417574975832</v>
      </c>
      <c r="B399">
        <f t="shared" ca="1" si="12"/>
        <v>0.89461402976648952</v>
      </c>
      <c r="D399">
        <f t="shared" ca="1" si="13"/>
        <v>125407510.16294029</v>
      </c>
    </row>
    <row r="400" spans="1:4" x14ac:dyDescent="0.25">
      <c r="A400">
        <f t="shared" ca="1" si="12"/>
        <v>0.26431918455829195</v>
      </c>
      <c r="B400">
        <f t="shared" ca="1" si="12"/>
        <v>0.66908636960350043</v>
      </c>
      <c r="D400">
        <f t="shared" ca="1" si="13"/>
        <v>39921279285867.633</v>
      </c>
    </row>
    <row r="401" spans="1:4" x14ac:dyDescent="0.25">
      <c r="A401">
        <f t="shared" ca="1" si="12"/>
        <v>0.77468464916788038</v>
      </c>
      <c r="B401">
        <f t="shared" ca="1" si="12"/>
        <v>0.86994581183645436</v>
      </c>
      <c r="D401">
        <f t="shared" ca="1" si="13"/>
        <v>194345.45561872996</v>
      </c>
    </row>
    <row r="402" spans="1:4" x14ac:dyDescent="0.25">
      <c r="A402">
        <f t="shared" ca="1" si="12"/>
        <v>0.40439410654878838</v>
      </c>
      <c r="B402">
        <f t="shared" ca="1" si="12"/>
        <v>0.77037738981863058</v>
      </c>
      <c r="D402">
        <f t="shared" ca="1" si="13"/>
        <v>8684994790.4298477</v>
      </c>
    </row>
    <row r="403" spans="1:4" x14ac:dyDescent="0.25">
      <c r="A403">
        <f t="shared" ca="1" si="12"/>
        <v>2.216919488111202E-3</v>
      </c>
      <c r="B403">
        <f t="shared" ca="1" si="12"/>
        <v>0.82157793732659945</v>
      </c>
      <c r="D403">
        <f t="shared" ca="1" si="13"/>
        <v>3.6399600452033418E+88</v>
      </c>
    </row>
    <row r="404" spans="1:4" x14ac:dyDescent="0.25">
      <c r="A404">
        <f t="shared" ca="1" si="12"/>
        <v>0.60922502950752067</v>
      </c>
      <c r="B404">
        <f t="shared" ca="1" si="12"/>
        <v>9.1363223561157225E-2</v>
      </c>
      <c r="D404">
        <f t="shared" ca="1" si="13"/>
        <v>7476278.3062638445</v>
      </c>
    </row>
    <row r="405" spans="1:4" x14ac:dyDescent="0.25">
      <c r="A405">
        <f t="shared" ca="1" si="12"/>
        <v>0.72398958842111227</v>
      </c>
      <c r="B405">
        <f t="shared" ca="1" si="12"/>
        <v>7.9133336590362702E-2</v>
      </c>
      <c r="D405">
        <f t="shared" ca="1" si="13"/>
        <v>523862.64273340843</v>
      </c>
    </row>
    <row r="406" spans="1:4" x14ac:dyDescent="0.25">
      <c r="A406">
        <f t="shared" ca="1" si="12"/>
        <v>3.2439652815018372E-2</v>
      </c>
      <c r="B406">
        <f t="shared" ca="1" si="12"/>
        <v>0.65513955318291528</v>
      </c>
      <c r="D406">
        <f t="shared" ca="1" si="13"/>
        <v>7.1120382193834725E+38</v>
      </c>
    </row>
    <row r="407" spans="1:4" x14ac:dyDescent="0.25">
      <c r="A407">
        <f t="shared" ca="1" si="12"/>
        <v>0.9769626734576432</v>
      </c>
      <c r="B407">
        <f t="shared" ca="1" si="12"/>
        <v>2.9681798854737207E-2</v>
      </c>
      <c r="D407">
        <f t="shared" ca="1" si="13"/>
        <v>8067.7892144264561</v>
      </c>
    </row>
    <row r="408" spans="1:4" x14ac:dyDescent="0.25">
      <c r="A408">
        <f t="shared" ca="1" si="12"/>
        <v>0.38782933476179871</v>
      </c>
      <c r="B408">
        <f t="shared" ca="1" si="12"/>
        <v>0.11496403036042147</v>
      </c>
      <c r="D408">
        <f t="shared" ca="1" si="13"/>
        <v>18933535936.689938</v>
      </c>
    </row>
    <row r="409" spans="1:4" x14ac:dyDescent="0.25">
      <c r="A409">
        <f t="shared" ca="1" si="12"/>
        <v>0.66903692814181959</v>
      </c>
      <c r="B409">
        <f t="shared" ca="1" si="12"/>
        <v>0.84933655592257773</v>
      </c>
      <c r="D409">
        <f t="shared" ca="1" si="13"/>
        <v>1726661.8717312645</v>
      </c>
    </row>
    <row r="410" spans="1:4" x14ac:dyDescent="0.25">
      <c r="A410">
        <f t="shared" ca="1" si="12"/>
        <v>0.37023993314199377</v>
      </c>
      <c r="B410">
        <f t="shared" ca="1" si="12"/>
        <v>0.50237699575931383</v>
      </c>
      <c r="D410">
        <f t="shared" ca="1" si="13"/>
        <v>45540014396.987167</v>
      </c>
    </row>
    <row r="411" spans="1:4" x14ac:dyDescent="0.25">
      <c r="A411">
        <f t="shared" ca="1" si="12"/>
        <v>0.74540426564473128</v>
      </c>
      <c r="B411">
        <f t="shared" ca="1" si="12"/>
        <v>0.33378604476367479</v>
      </c>
      <c r="D411">
        <f t="shared" ca="1" si="13"/>
        <v>340575.22252973012</v>
      </c>
    </row>
    <row r="412" spans="1:4" x14ac:dyDescent="0.25">
      <c r="A412">
        <f t="shared" ca="1" si="12"/>
        <v>0.87348312029593</v>
      </c>
      <c r="B412">
        <f t="shared" ca="1" si="12"/>
        <v>0.20860496010454455</v>
      </c>
      <c r="D412">
        <f t="shared" ca="1" si="13"/>
        <v>35923.832576091641</v>
      </c>
    </row>
    <row r="413" spans="1:4" x14ac:dyDescent="0.25">
      <c r="A413">
        <f t="shared" ca="1" si="12"/>
        <v>0.28133515370972217</v>
      </c>
      <c r="B413">
        <f t="shared" ca="1" si="12"/>
        <v>0.38694742484334643</v>
      </c>
      <c r="D413">
        <f t="shared" ca="1" si="13"/>
        <v>10792853534379.068</v>
      </c>
    </row>
    <row r="414" spans="1:4" x14ac:dyDescent="0.25">
      <c r="A414">
        <f t="shared" ca="1" si="12"/>
        <v>0.34328776819621976</v>
      </c>
      <c r="B414">
        <f t="shared" ca="1" si="12"/>
        <v>0.24904201320613617</v>
      </c>
      <c r="D414">
        <f t="shared" ca="1" si="13"/>
        <v>195705213160.84103</v>
      </c>
    </row>
    <row r="415" spans="1:4" x14ac:dyDescent="0.25">
      <c r="A415">
        <f t="shared" ca="1" si="12"/>
        <v>0.18113787144858173</v>
      </c>
      <c r="B415">
        <f t="shared" ca="1" si="12"/>
        <v>0.8800766073760673</v>
      </c>
      <c r="D415">
        <f t="shared" ca="1" si="13"/>
        <v>1.8529779961322182E+17</v>
      </c>
    </row>
    <row r="416" spans="1:4" x14ac:dyDescent="0.25">
      <c r="A416">
        <f t="shared" ca="1" si="12"/>
        <v>0.9901072875972895</v>
      </c>
      <c r="B416">
        <f t="shared" ca="1" si="12"/>
        <v>0.12539857573070345</v>
      </c>
      <c r="D416">
        <f t="shared" ca="1" si="13"/>
        <v>6785.7772267656219</v>
      </c>
    </row>
    <row r="417" spans="1:4" x14ac:dyDescent="0.25">
      <c r="A417">
        <f t="shared" ca="1" si="12"/>
        <v>0.60499870123700272</v>
      </c>
      <c r="B417">
        <f t="shared" ca="1" si="12"/>
        <v>0.5028561483871038</v>
      </c>
      <c r="D417">
        <f t="shared" ca="1" si="13"/>
        <v>8355016.6646719761</v>
      </c>
    </row>
    <row r="418" spans="1:4" x14ac:dyDescent="0.25">
      <c r="A418">
        <f t="shared" ca="1" si="12"/>
        <v>0.61186145313036966</v>
      </c>
      <c r="B418">
        <f t="shared" ca="1" si="12"/>
        <v>0.52522185261999954</v>
      </c>
      <c r="D418">
        <f t="shared" ca="1" si="13"/>
        <v>6979344.486024905</v>
      </c>
    </row>
    <row r="419" spans="1:4" x14ac:dyDescent="0.25">
      <c r="A419">
        <f t="shared" ca="1" si="12"/>
        <v>0.38516279825057076</v>
      </c>
      <c r="B419">
        <f t="shared" ca="1" si="12"/>
        <v>0.52165600590361483</v>
      </c>
      <c r="D419">
        <f t="shared" ca="1" si="13"/>
        <v>21553607074.872723</v>
      </c>
    </row>
    <row r="420" spans="1:4" x14ac:dyDescent="0.25">
      <c r="A420">
        <f t="shared" ca="1" si="12"/>
        <v>0.90774809152934044</v>
      </c>
      <c r="B420">
        <f t="shared" ca="1" si="12"/>
        <v>0.66991659858270669</v>
      </c>
      <c r="D420">
        <f t="shared" ca="1" si="13"/>
        <v>21312.084454732649</v>
      </c>
    </row>
    <row r="421" spans="1:4" x14ac:dyDescent="0.25">
      <c r="A421">
        <f t="shared" ca="1" si="12"/>
        <v>0.95973544402101418</v>
      </c>
      <c r="B421">
        <f t="shared" ca="1" si="12"/>
        <v>1.2786588464752113E-2</v>
      </c>
      <c r="D421">
        <f t="shared" ca="1" si="13"/>
        <v>10175.367489532742</v>
      </c>
    </row>
    <row r="422" spans="1:4" x14ac:dyDescent="0.25">
      <c r="A422">
        <f t="shared" ca="1" si="12"/>
        <v>0.81745751681586099</v>
      </c>
      <c r="B422">
        <f t="shared" ca="1" si="12"/>
        <v>8.7209468308586668E-2</v>
      </c>
      <c r="D422">
        <f t="shared" ca="1" si="13"/>
        <v>90253.402853559368</v>
      </c>
    </row>
    <row r="423" spans="1:4" x14ac:dyDescent="0.25">
      <c r="A423">
        <f t="shared" ca="1" si="12"/>
        <v>0.11274222627095543</v>
      </c>
      <c r="B423">
        <f t="shared" ca="1" si="12"/>
        <v>0.59599143740446037</v>
      </c>
      <c r="D423">
        <f t="shared" ca="1" si="13"/>
        <v>2.61086357459824E+22</v>
      </c>
    </row>
    <row r="424" spans="1:4" x14ac:dyDescent="0.25">
      <c r="A424">
        <f t="shared" ca="1" si="12"/>
        <v>0.80279604716458719</v>
      </c>
      <c r="B424">
        <f t="shared" ca="1" si="12"/>
        <v>0.72618999676545393</v>
      </c>
      <c r="D424">
        <f t="shared" ca="1" si="13"/>
        <v>116617.87624949591</v>
      </c>
    </row>
    <row r="425" spans="1:4" x14ac:dyDescent="0.25">
      <c r="A425">
        <f t="shared" ca="1" si="12"/>
        <v>0.29293037470960259</v>
      </c>
      <c r="B425">
        <f t="shared" ca="1" si="12"/>
        <v>0.76672956133643944</v>
      </c>
      <c r="D425">
        <f t="shared" ca="1" si="13"/>
        <v>4688411182729.0352</v>
      </c>
    </row>
    <row r="426" spans="1:4" x14ac:dyDescent="0.25">
      <c r="A426">
        <f t="shared" ca="1" si="12"/>
        <v>0.50366507640619751</v>
      </c>
      <c r="B426">
        <f t="shared" ca="1" si="12"/>
        <v>0.15651018503438852</v>
      </c>
      <c r="D426">
        <f t="shared" ca="1" si="13"/>
        <v>173847433.6779024</v>
      </c>
    </row>
    <row r="427" spans="1:4" x14ac:dyDescent="0.25">
      <c r="A427">
        <f t="shared" ca="1" si="12"/>
        <v>0.69331010143847327</v>
      </c>
      <c r="B427">
        <f t="shared" ca="1" si="12"/>
        <v>0.3817685290986339</v>
      </c>
      <c r="D427">
        <f t="shared" ca="1" si="13"/>
        <v>1002895.1834761493</v>
      </c>
    </row>
    <row r="428" spans="1:4" x14ac:dyDescent="0.25">
      <c r="A428">
        <f t="shared" ca="1" si="12"/>
        <v>0.16823121815633302</v>
      </c>
      <c r="B428">
        <f t="shared" ca="1" si="12"/>
        <v>0.59272354531710059</v>
      </c>
      <c r="D428">
        <f t="shared" ca="1" si="13"/>
        <v>1.0725491735475907E+18</v>
      </c>
    </row>
    <row r="429" spans="1:4" x14ac:dyDescent="0.25">
      <c r="A429">
        <f t="shared" ca="1" si="12"/>
        <v>0.36641037668165855</v>
      </c>
      <c r="B429">
        <f t="shared" ca="1" si="12"/>
        <v>0.13907043216130577</v>
      </c>
      <c r="D429">
        <f t="shared" ca="1" si="13"/>
        <v>55536624746.518089</v>
      </c>
    </row>
    <row r="430" spans="1:4" x14ac:dyDescent="0.25">
      <c r="A430">
        <f t="shared" ca="1" si="12"/>
        <v>0.57367169824228015</v>
      </c>
      <c r="B430">
        <f t="shared" ca="1" si="12"/>
        <v>0.39414289934565239</v>
      </c>
      <c r="D430">
        <f t="shared" ca="1" si="13"/>
        <v>19719496.922369834</v>
      </c>
    </row>
    <row r="431" spans="1:4" x14ac:dyDescent="0.25">
      <c r="A431">
        <f t="shared" ca="1" si="12"/>
        <v>0.44330549626035776</v>
      </c>
      <c r="B431">
        <f t="shared" ca="1" si="12"/>
        <v>0.2718152806490286</v>
      </c>
      <c r="D431">
        <f t="shared" ca="1" si="13"/>
        <v>1629270957.6394916</v>
      </c>
    </row>
    <row r="432" spans="1:4" x14ac:dyDescent="0.25">
      <c r="A432">
        <f t="shared" ca="1" si="12"/>
        <v>0.55668700328282583</v>
      </c>
      <c r="B432">
        <f t="shared" ca="1" si="12"/>
        <v>0.5210688208522003</v>
      </c>
      <c r="D432">
        <f t="shared" ca="1" si="13"/>
        <v>32292515.073442593</v>
      </c>
    </row>
    <row r="433" spans="1:4" x14ac:dyDescent="0.25">
      <c r="A433">
        <f t="shared" ca="1" si="12"/>
        <v>0.19841539510759332</v>
      </c>
      <c r="B433">
        <f t="shared" ca="1" si="12"/>
        <v>0.69776365232686277</v>
      </c>
      <c r="D433">
        <f t="shared" ca="1" si="13"/>
        <v>2.2307230537311292E+16</v>
      </c>
    </row>
    <row r="434" spans="1:4" x14ac:dyDescent="0.25">
      <c r="A434">
        <f t="shared" ca="1" si="12"/>
        <v>0.69773425614003104</v>
      </c>
      <c r="B434">
        <f t="shared" ca="1" si="12"/>
        <v>0.24012269421332322</v>
      </c>
      <c r="D434">
        <f t="shared" ca="1" si="13"/>
        <v>910969.53306303092</v>
      </c>
    </row>
    <row r="435" spans="1:4" x14ac:dyDescent="0.25">
      <c r="A435">
        <f t="shared" ca="1" si="12"/>
        <v>0.67393152849000826</v>
      </c>
      <c r="B435">
        <f t="shared" ca="1" si="12"/>
        <v>0.35417624891296617</v>
      </c>
      <c r="D435">
        <f t="shared" ca="1" si="13"/>
        <v>1544067.7553536675</v>
      </c>
    </row>
    <row r="436" spans="1:4" x14ac:dyDescent="0.25">
      <c r="A436">
        <f t="shared" ca="1" si="12"/>
        <v>0.87876925853474541</v>
      </c>
      <c r="B436">
        <f t="shared" ca="1" si="12"/>
        <v>0.37765125010093936</v>
      </c>
      <c r="D436">
        <f t="shared" ca="1" si="13"/>
        <v>33079.613849776215</v>
      </c>
    </row>
    <row r="437" spans="1:4" x14ac:dyDescent="0.25">
      <c r="A437">
        <f t="shared" ca="1" si="12"/>
        <v>0.99737498366855348</v>
      </c>
      <c r="B437">
        <f t="shared" ca="1" si="12"/>
        <v>0.26323084982795886</v>
      </c>
      <c r="D437">
        <f t="shared" ca="1" si="13"/>
        <v>6175.5928141171416</v>
      </c>
    </row>
    <row r="438" spans="1:4" x14ac:dyDescent="0.25">
      <c r="A438">
        <f t="shared" ca="1" si="12"/>
        <v>0.66546351328080477</v>
      </c>
      <c r="B438">
        <f t="shared" ca="1" si="12"/>
        <v>0.32316844680092038</v>
      </c>
      <c r="D438">
        <f t="shared" ca="1" si="13"/>
        <v>1874832.3165682207</v>
      </c>
    </row>
    <row r="439" spans="1:4" x14ac:dyDescent="0.25">
      <c r="A439">
        <f t="shared" ca="1" si="12"/>
        <v>0.35322964251713829</v>
      </c>
      <c r="B439">
        <f t="shared" ca="1" si="12"/>
        <v>0.24726067739724922</v>
      </c>
      <c r="D439">
        <f t="shared" ca="1" si="13"/>
        <v>112357166675.7583</v>
      </c>
    </row>
    <row r="440" spans="1:4" x14ac:dyDescent="0.25">
      <c r="A440">
        <f t="shared" ca="1" si="12"/>
        <v>0.4853706317643568</v>
      </c>
      <c r="B440">
        <f t="shared" ca="1" si="12"/>
        <v>8.81776937141171E-2</v>
      </c>
      <c r="D440">
        <f t="shared" ca="1" si="13"/>
        <v>329071088.72778153</v>
      </c>
    </row>
    <row r="441" spans="1:4" x14ac:dyDescent="0.25">
      <c r="A441">
        <f t="shared" ca="1" si="12"/>
        <v>0.73592009240842482</v>
      </c>
      <c r="B441">
        <f t="shared" ca="1" si="12"/>
        <v>0.15357471764425878</v>
      </c>
      <c r="D441">
        <f t="shared" ca="1" si="13"/>
        <v>411223.69398390414</v>
      </c>
    </row>
    <row r="442" spans="1:4" x14ac:dyDescent="0.25">
      <c r="A442">
        <f t="shared" ca="1" si="12"/>
        <v>0.42300719258207342</v>
      </c>
      <c r="B442">
        <f t="shared" ca="1" si="12"/>
        <v>0.26344696659506717</v>
      </c>
      <c r="D442">
        <f t="shared" ca="1" si="13"/>
        <v>3801180644.8980231</v>
      </c>
    </row>
    <row r="443" spans="1:4" x14ac:dyDescent="0.25">
      <c r="A443">
        <f t="shared" ca="1" si="12"/>
        <v>0.10938963184035788</v>
      </c>
      <c r="B443">
        <f t="shared" ca="1" si="12"/>
        <v>4.3184136967604148E-2</v>
      </c>
      <c r="D443">
        <f t="shared" ca="1" si="13"/>
        <v>5.8245484544277512E+22</v>
      </c>
    </row>
    <row r="444" spans="1:4" x14ac:dyDescent="0.25">
      <c r="A444">
        <f t="shared" ca="1" si="12"/>
        <v>0.62968219534010605</v>
      </c>
      <c r="B444">
        <f t="shared" ca="1" si="12"/>
        <v>0.8883625675169543</v>
      </c>
      <c r="D444">
        <f t="shared" ca="1" si="13"/>
        <v>4431034.0984675502</v>
      </c>
    </row>
    <row r="445" spans="1:4" x14ac:dyDescent="0.25">
      <c r="A445">
        <f t="shared" ca="1" si="12"/>
        <v>3.8361065073499123E-2</v>
      </c>
      <c r="B445">
        <f t="shared" ca="1" si="12"/>
        <v>0.59967897361367639</v>
      </c>
      <c r="D445">
        <f t="shared" ca="1" si="13"/>
        <v>2.4812789655565224E+36</v>
      </c>
    </row>
    <row r="446" spans="1:4" x14ac:dyDescent="0.25">
      <c r="A446">
        <f t="shared" ca="1" si="12"/>
        <v>8.8088458127795199E-3</v>
      </c>
      <c r="B446">
        <f t="shared" ca="1" si="12"/>
        <v>0.33055033942693723</v>
      </c>
      <c r="D446">
        <f t="shared" ca="1" si="13"/>
        <v>3.6436959682885311E+60</v>
      </c>
    </row>
    <row r="447" spans="1:4" x14ac:dyDescent="0.25">
      <c r="A447">
        <f t="shared" ca="1" si="12"/>
        <v>0.55946601205851354</v>
      </c>
      <c r="B447">
        <f t="shared" ca="1" si="12"/>
        <v>0.3687549062304506</v>
      </c>
      <c r="D447">
        <f t="shared" ca="1" si="13"/>
        <v>29746843.565470051</v>
      </c>
    </row>
    <row r="448" spans="1:4" x14ac:dyDescent="0.25">
      <c r="A448">
        <f t="shared" ca="1" si="12"/>
        <v>0.34213857670962144</v>
      </c>
      <c r="B448">
        <f t="shared" ca="1" si="12"/>
        <v>0.94913036140084817</v>
      </c>
      <c r="D448">
        <f t="shared" ca="1" si="13"/>
        <v>208955631311.05878</v>
      </c>
    </row>
    <row r="449" spans="1:4" x14ac:dyDescent="0.25">
      <c r="A449">
        <f t="shared" ca="1" si="12"/>
        <v>0.66027525154703415</v>
      </c>
      <c r="B449">
        <f t="shared" ca="1" si="12"/>
        <v>4.3404866451968949E-2</v>
      </c>
      <c r="D449">
        <f t="shared" ca="1" si="13"/>
        <v>2115235.7411697903</v>
      </c>
    </row>
    <row r="450" spans="1:4" x14ac:dyDescent="0.25">
      <c r="A450">
        <f t="shared" ca="1" si="12"/>
        <v>7.8406304041642172E-2</v>
      </c>
      <c r="B450">
        <f t="shared" ca="1" si="12"/>
        <v>0.70426769582466586</v>
      </c>
      <c r="D450">
        <f t="shared" ca="1" si="13"/>
        <v>5.9371198985045054E+26</v>
      </c>
    </row>
    <row r="451" spans="1:4" x14ac:dyDescent="0.25">
      <c r="A451">
        <f t="shared" ref="A451:B514" ca="1" si="14">RAND()</f>
        <v>0.61847873044025026</v>
      </c>
      <c r="B451">
        <f t="shared" ca="1" si="14"/>
        <v>0.63095810163156074</v>
      </c>
      <c r="D451">
        <f t="shared" ref="D451:D514" ca="1" si="15">(1/(A451*SQRT(2*PI()))*$I$2)*EXP((-(LN(A451)-LN($G$2)-$H$2+$I$2^2)/2)^2/(2*$I$2^2))</f>
        <v>5883339.3154021073</v>
      </c>
    </row>
    <row r="452" spans="1:4" x14ac:dyDescent="0.25">
      <c r="A452">
        <f t="shared" ca="1" si="14"/>
        <v>0.47133489242752213</v>
      </c>
      <c r="B452">
        <f t="shared" ca="1" si="14"/>
        <v>0.52724019491560925</v>
      </c>
      <c r="D452">
        <f t="shared" ca="1" si="15"/>
        <v>549184859.62566519</v>
      </c>
    </row>
    <row r="453" spans="1:4" x14ac:dyDescent="0.25">
      <c r="A453">
        <f t="shared" ca="1" si="14"/>
        <v>0.82640478234506676</v>
      </c>
      <c r="B453">
        <f t="shared" ca="1" si="14"/>
        <v>0.1759096702779398</v>
      </c>
      <c r="D453">
        <f t="shared" ca="1" si="15"/>
        <v>77436.531081319161</v>
      </c>
    </row>
    <row r="454" spans="1:4" x14ac:dyDescent="0.25">
      <c r="A454">
        <f t="shared" ca="1" si="14"/>
        <v>0.93756100419103139</v>
      </c>
      <c r="B454">
        <f t="shared" ca="1" si="14"/>
        <v>0.88781479552215414</v>
      </c>
      <c r="D454">
        <f t="shared" ca="1" si="15"/>
        <v>13845.04713790572</v>
      </c>
    </row>
    <row r="455" spans="1:4" x14ac:dyDescent="0.25">
      <c r="A455">
        <f t="shared" ca="1" si="14"/>
        <v>0.73300545016276741</v>
      </c>
      <c r="B455">
        <f t="shared" ca="1" si="14"/>
        <v>0.21591306480926342</v>
      </c>
      <c r="D455">
        <f t="shared" ca="1" si="15"/>
        <v>436052.71632717736</v>
      </c>
    </row>
    <row r="456" spans="1:4" x14ac:dyDescent="0.25">
      <c r="A456">
        <f t="shared" ca="1" si="14"/>
        <v>0.90291500217943388</v>
      </c>
      <c r="B456">
        <f t="shared" ca="1" si="14"/>
        <v>0.34111493910991864</v>
      </c>
      <c r="D456">
        <f t="shared" ca="1" si="15"/>
        <v>22900.568353088809</v>
      </c>
    </row>
    <row r="457" spans="1:4" x14ac:dyDescent="0.25">
      <c r="A457">
        <f t="shared" ca="1" si="14"/>
        <v>0.93334282559256265</v>
      </c>
      <c r="B457">
        <f t="shared" ca="1" si="14"/>
        <v>0.50597633399323205</v>
      </c>
      <c r="D457">
        <f t="shared" ca="1" si="15"/>
        <v>14698.217040512307</v>
      </c>
    </row>
    <row r="458" spans="1:4" x14ac:dyDescent="0.25">
      <c r="A458">
        <f t="shared" ca="1" si="14"/>
        <v>0.52299420294185794</v>
      </c>
      <c r="B458">
        <f t="shared" ca="1" si="14"/>
        <v>0.98415407600764426</v>
      </c>
      <c r="D458">
        <f t="shared" ca="1" si="15"/>
        <v>91604776.292470753</v>
      </c>
    </row>
    <row r="459" spans="1:4" x14ac:dyDescent="0.25">
      <c r="A459">
        <f t="shared" ca="1" si="14"/>
        <v>0.55911511418976123</v>
      </c>
      <c r="B459">
        <f t="shared" ca="1" si="14"/>
        <v>0.7928703621731148</v>
      </c>
      <c r="D459">
        <f t="shared" ca="1" si="15"/>
        <v>30055933.091958135</v>
      </c>
    </row>
    <row r="460" spans="1:4" x14ac:dyDescent="0.25">
      <c r="A460">
        <f t="shared" ca="1" si="14"/>
        <v>0.9638836540468646</v>
      </c>
      <c r="B460">
        <f t="shared" ca="1" si="14"/>
        <v>7.0910158944599289E-2</v>
      </c>
      <c r="D460">
        <f t="shared" ca="1" si="15"/>
        <v>9616.9166149726188</v>
      </c>
    </row>
    <row r="461" spans="1:4" x14ac:dyDescent="0.25">
      <c r="A461">
        <f t="shared" ca="1" si="14"/>
        <v>0.20590143203127176</v>
      </c>
      <c r="B461">
        <f t="shared" ca="1" si="14"/>
        <v>9.3710553522488471E-2</v>
      </c>
      <c r="D461">
        <f t="shared" ca="1" si="15"/>
        <v>9574835962214670</v>
      </c>
    </row>
    <row r="462" spans="1:4" x14ac:dyDescent="0.25">
      <c r="A462">
        <f t="shared" ca="1" si="14"/>
        <v>0.72783451345580186</v>
      </c>
      <c r="B462">
        <f t="shared" ca="1" si="14"/>
        <v>0.11297252333851637</v>
      </c>
      <c r="D462">
        <f t="shared" ca="1" si="15"/>
        <v>484245.97763454507</v>
      </c>
    </row>
    <row r="463" spans="1:4" x14ac:dyDescent="0.25">
      <c r="A463">
        <f t="shared" ca="1" si="14"/>
        <v>0.58423827198015776</v>
      </c>
      <c r="B463">
        <f t="shared" ca="1" si="14"/>
        <v>0.11895067110379631</v>
      </c>
      <c r="D463">
        <f t="shared" ca="1" si="15"/>
        <v>14655709.812753884</v>
      </c>
    </row>
    <row r="464" spans="1:4" x14ac:dyDescent="0.25">
      <c r="A464">
        <f t="shared" ca="1" si="14"/>
        <v>0.39755010576844252</v>
      </c>
      <c r="B464">
        <f t="shared" ca="1" si="14"/>
        <v>0.98188814528895219</v>
      </c>
      <c r="D464">
        <f t="shared" ca="1" si="15"/>
        <v>11921345850.914938</v>
      </c>
    </row>
    <row r="465" spans="1:4" x14ac:dyDescent="0.25">
      <c r="A465">
        <f t="shared" ca="1" si="14"/>
        <v>0.470866325665385</v>
      </c>
      <c r="B465">
        <f t="shared" ca="1" si="14"/>
        <v>0.34557177429497965</v>
      </c>
      <c r="D465">
        <f t="shared" ca="1" si="15"/>
        <v>558854566.68403792</v>
      </c>
    </row>
    <row r="466" spans="1:4" x14ac:dyDescent="0.25">
      <c r="A466">
        <f t="shared" ca="1" si="14"/>
        <v>0.90070551927074705</v>
      </c>
      <c r="B466">
        <f t="shared" ca="1" si="14"/>
        <v>0.279718915616465</v>
      </c>
      <c r="D466">
        <f t="shared" ca="1" si="15"/>
        <v>23670.120582450294</v>
      </c>
    </row>
    <row r="467" spans="1:4" x14ac:dyDescent="0.25">
      <c r="A467">
        <f t="shared" ca="1" si="14"/>
        <v>0.71746840370356424</v>
      </c>
      <c r="B467">
        <f t="shared" ca="1" si="14"/>
        <v>0.54080871126625185</v>
      </c>
      <c r="D467">
        <f t="shared" ca="1" si="15"/>
        <v>599422.27552034135</v>
      </c>
    </row>
    <row r="468" spans="1:4" x14ac:dyDescent="0.25">
      <c r="A468">
        <f t="shared" ca="1" si="14"/>
        <v>0.65578709573287108</v>
      </c>
      <c r="B468">
        <f t="shared" ca="1" si="14"/>
        <v>0.66559898675596374</v>
      </c>
      <c r="D468">
        <f t="shared" ca="1" si="15"/>
        <v>2350463.6223655557</v>
      </c>
    </row>
    <row r="469" spans="1:4" x14ac:dyDescent="0.25">
      <c r="A469">
        <f t="shared" ca="1" si="14"/>
        <v>0.74461211713978692</v>
      </c>
      <c r="B469">
        <f t="shared" ca="1" si="14"/>
        <v>0.65559166000631952</v>
      </c>
      <c r="D469">
        <f t="shared" ca="1" si="15"/>
        <v>345934.40649859904</v>
      </c>
    </row>
    <row r="470" spans="1:4" x14ac:dyDescent="0.25">
      <c r="A470">
        <f t="shared" ca="1" si="14"/>
        <v>0.21849018549205201</v>
      </c>
      <c r="B470">
        <f t="shared" ca="1" si="14"/>
        <v>0.28013325150351898</v>
      </c>
      <c r="D470">
        <f t="shared" ca="1" si="15"/>
        <v>2513732743844883.5</v>
      </c>
    </row>
    <row r="471" spans="1:4" x14ac:dyDescent="0.25">
      <c r="A471">
        <f t="shared" ca="1" si="14"/>
        <v>0.5335938869936363</v>
      </c>
      <c r="B471">
        <f t="shared" ca="1" si="14"/>
        <v>0.48579688158257872</v>
      </c>
      <c r="D471">
        <f t="shared" ca="1" si="15"/>
        <v>65348886.129165098</v>
      </c>
    </row>
    <row r="472" spans="1:4" x14ac:dyDescent="0.25">
      <c r="A472">
        <f t="shared" ca="1" si="14"/>
        <v>0.17544919366424794</v>
      </c>
      <c r="B472">
        <f t="shared" ca="1" si="14"/>
        <v>0.8241055562948949</v>
      </c>
      <c r="D472">
        <f t="shared" ca="1" si="15"/>
        <v>3.9375180241204243E+17</v>
      </c>
    </row>
    <row r="473" spans="1:4" x14ac:dyDescent="0.25">
      <c r="A473">
        <f t="shared" ca="1" si="14"/>
        <v>0.88352636481871072</v>
      </c>
      <c r="B473">
        <f t="shared" ca="1" si="14"/>
        <v>0.62520737355576816</v>
      </c>
      <c r="D473">
        <f t="shared" ca="1" si="15"/>
        <v>30731.995326194301</v>
      </c>
    </row>
    <row r="474" spans="1:4" x14ac:dyDescent="0.25">
      <c r="A474">
        <f t="shared" ca="1" si="14"/>
        <v>0.75231525363505691</v>
      </c>
      <c r="B474">
        <f t="shared" ca="1" si="14"/>
        <v>0.20426907474939171</v>
      </c>
      <c r="D474">
        <f t="shared" ca="1" si="15"/>
        <v>297501.01883760787</v>
      </c>
    </row>
    <row r="475" spans="1:4" x14ac:dyDescent="0.25">
      <c r="A475">
        <f t="shared" ca="1" si="14"/>
        <v>0.69885934722826204</v>
      </c>
      <c r="B475">
        <f t="shared" ca="1" si="14"/>
        <v>0.17135597600116326</v>
      </c>
      <c r="D475">
        <f t="shared" ca="1" si="15"/>
        <v>889090.11519342463</v>
      </c>
    </row>
    <row r="476" spans="1:4" x14ac:dyDescent="0.25">
      <c r="A476">
        <f t="shared" ca="1" si="14"/>
        <v>0.40469881097578686</v>
      </c>
      <c r="B476">
        <f t="shared" ca="1" si="14"/>
        <v>0.44001320371547603</v>
      </c>
      <c r="D476">
        <f t="shared" ca="1" si="15"/>
        <v>8564812607.0530014</v>
      </c>
    </row>
    <row r="477" spans="1:4" x14ac:dyDescent="0.25">
      <c r="A477">
        <f t="shared" ca="1" si="14"/>
        <v>3.0973930008062922E-2</v>
      </c>
      <c r="B477">
        <f t="shared" ca="1" si="14"/>
        <v>9.627326349481069E-2</v>
      </c>
      <c r="D477">
        <f t="shared" ca="1" si="15"/>
        <v>3.491929128507711E+39</v>
      </c>
    </row>
    <row r="478" spans="1:4" x14ac:dyDescent="0.25">
      <c r="A478">
        <f t="shared" ca="1" si="14"/>
        <v>0.2468679251540612</v>
      </c>
      <c r="B478">
        <f t="shared" ca="1" si="14"/>
        <v>0.80298903396632293</v>
      </c>
      <c r="D478">
        <f t="shared" ca="1" si="15"/>
        <v>171886648611476.91</v>
      </c>
    </row>
    <row r="479" spans="1:4" x14ac:dyDescent="0.25">
      <c r="A479">
        <f t="shared" ca="1" si="14"/>
        <v>0.25733572457839593</v>
      </c>
      <c r="B479">
        <f t="shared" ca="1" si="14"/>
        <v>0.79742151520088178</v>
      </c>
      <c r="D479">
        <f t="shared" ca="1" si="15"/>
        <v>70509028288996.172</v>
      </c>
    </row>
    <row r="480" spans="1:4" x14ac:dyDescent="0.25">
      <c r="A480">
        <f t="shared" ca="1" si="14"/>
        <v>0.10801283604875556</v>
      </c>
      <c r="B480">
        <f t="shared" ca="1" si="14"/>
        <v>0.92938689570869126</v>
      </c>
      <c r="D480">
        <f t="shared" ca="1" si="15"/>
        <v>8.1697915830927452E+22</v>
      </c>
    </row>
    <row r="481" spans="1:4" x14ac:dyDescent="0.25">
      <c r="A481">
        <f t="shared" ca="1" si="14"/>
        <v>0.81383636405294357</v>
      </c>
      <c r="B481">
        <f t="shared" ca="1" si="14"/>
        <v>0.36371048543610907</v>
      </c>
      <c r="D481">
        <f t="shared" ca="1" si="15"/>
        <v>96091.345549182312</v>
      </c>
    </row>
    <row r="482" spans="1:4" x14ac:dyDescent="0.25">
      <c r="A482">
        <f t="shared" ca="1" si="14"/>
        <v>0.47199709503590426</v>
      </c>
      <c r="B482">
        <f t="shared" ca="1" si="14"/>
        <v>0.71628324541410249</v>
      </c>
      <c r="D482">
        <f t="shared" ca="1" si="15"/>
        <v>535825243.93679571</v>
      </c>
    </row>
    <row r="483" spans="1:4" x14ac:dyDescent="0.25">
      <c r="A483">
        <f t="shared" ca="1" si="14"/>
        <v>0.16190186101393866</v>
      </c>
      <c r="B483">
        <f t="shared" ca="1" si="14"/>
        <v>0.10242858069307992</v>
      </c>
      <c r="D483">
        <f t="shared" ca="1" si="15"/>
        <v>2.703129899383616E+18</v>
      </c>
    </row>
    <row r="484" spans="1:4" x14ac:dyDescent="0.25">
      <c r="A484">
        <f t="shared" ca="1" si="14"/>
        <v>0.68212539457986321</v>
      </c>
      <c r="B484">
        <f t="shared" ca="1" si="14"/>
        <v>0.99818573775632269</v>
      </c>
      <c r="D484">
        <f t="shared" ca="1" si="15"/>
        <v>1283829.1792725865</v>
      </c>
    </row>
    <row r="485" spans="1:4" x14ac:dyDescent="0.25">
      <c r="A485">
        <f t="shared" ca="1" si="14"/>
        <v>0.94855128797368771</v>
      </c>
      <c r="B485">
        <f t="shared" ca="1" si="14"/>
        <v>8.8310636782465979E-3</v>
      </c>
      <c r="D485">
        <f t="shared" ca="1" si="15"/>
        <v>11869.454321974888</v>
      </c>
    </row>
    <row r="486" spans="1:4" x14ac:dyDescent="0.25">
      <c r="A486">
        <f t="shared" ca="1" si="14"/>
        <v>4.2728637597331365E-2</v>
      </c>
      <c r="B486">
        <f t="shared" ca="1" si="14"/>
        <v>0.30193271721846671</v>
      </c>
      <c r="D486">
        <f t="shared" ca="1" si="15"/>
        <v>7.1555169672907663E+34</v>
      </c>
    </row>
    <row r="487" spans="1:4" x14ac:dyDescent="0.25">
      <c r="A487">
        <f t="shared" ca="1" si="14"/>
        <v>0.72803514502644995</v>
      </c>
      <c r="B487">
        <f t="shared" ca="1" si="14"/>
        <v>0.76021915006262364</v>
      </c>
      <c r="D487">
        <f t="shared" ca="1" si="15"/>
        <v>482270.84930891567</v>
      </c>
    </row>
    <row r="488" spans="1:4" x14ac:dyDescent="0.25">
      <c r="A488">
        <f t="shared" ca="1" si="14"/>
        <v>0.77642331652627139</v>
      </c>
      <c r="B488">
        <f t="shared" ca="1" si="14"/>
        <v>0.13709662655579835</v>
      </c>
      <c r="D488">
        <f t="shared" ca="1" si="15"/>
        <v>188157.81186866475</v>
      </c>
    </row>
    <row r="489" spans="1:4" x14ac:dyDescent="0.25">
      <c r="A489">
        <f t="shared" ca="1" si="14"/>
        <v>0.19903253634630369</v>
      </c>
      <c r="B489">
        <f t="shared" ca="1" si="14"/>
        <v>0.79533894768098679</v>
      </c>
      <c r="D489">
        <f t="shared" ca="1" si="15"/>
        <v>2.0773123359167612E+16</v>
      </c>
    </row>
    <row r="490" spans="1:4" x14ac:dyDescent="0.25">
      <c r="A490">
        <f t="shared" ca="1" si="14"/>
        <v>0.80669329790203959</v>
      </c>
      <c r="B490">
        <f t="shared" ca="1" si="14"/>
        <v>0.80437024936432844</v>
      </c>
      <c r="D490">
        <f t="shared" ca="1" si="15"/>
        <v>108866.73050146383</v>
      </c>
    </row>
    <row r="491" spans="1:4" x14ac:dyDescent="0.25">
      <c r="A491">
        <f t="shared" ca="1" si="14"/>
        <v>2.6127887918733994E-2</v>
      </c>
      <c r="B491">
        <f t="shared" ca="1" si="14"/>
        <v>0.97830403130813948</v>
      </c>
      <c r="D491">
        <f t="shared" ca="1" si="15"/>
        <v>1.3680584935300071E+42</v>
      </c>
    </row>
    <row r="492" spans="1:4" x14ac:dyDescent="0.25">
      <c r="A492">
        <f t="shared" ca="1" si="14"/>
        <v>0.51537084130629107</v>
      </c>
      <c r="B492">
        <f t="shared" ca="1" si="14"/>
        <v>0.42995045227779327</v>
      </c>
      <c r="D492">
        <f t="shared" ca="1" si="15"/>
        <v>117477164.20967431</v>
      </c>
    </row>
    <row r="493" spans="1:4" x14ac:dyDescent="0.25">
      <c r="A493">
        <f t="shared" ca="1" si="14"/>
        <v>0.3635238166931013</v>
      </c>
      <c r="B493">
        <f t="shared" ca="1" si="14"/>
        <v>0.67159695370801376</v>
      </c>
      <c r="D493">
        <f t="shared" ca="1" si="15"/>
        <v>64615560861.159622</v>
      </c>
    </row>
    <row r="494" spans="1:4" x14ac:dyDescent="0.25">
      <c r="A494">
        <f t="shared" ca="1" si="14"/>
        <v>0.17502566739213343</v>
      </c>
      <c r="B494">
        <f t="shared" ca="1" si="14"/>
        <v>0.67217201350065314</v>
      </c>
      <c r="D494">
        <f t="shared" ca="1" si="15"/>
        <v>4.1699390937212256E+17</v>
      </c>
    </row>
    <row r="495" spans="1:4" x14ac:dyDescent="0.25">
      <c r="A495">
        <f t="shared" ca="1" si="14"/>
        <v>0.48149736314093372</v>
      </c>
      <c r="B495">
        <f t="shared" ca="1" si="14"/>
        <v>0.64502017288050151</v>
      </c>
      <c r="D495">
        <f t="shared" ca="1" si="15"/>
        <v>378259202.01560181</v>
      </c>
    </row>
    <row r="496" spans="1:4" x14ac:dyDescent="0.25">
      <c r="A496">
        <f t="shared" ca="1" si="14"/>
        <v>0.67352420920545342</v>
      </c>
      <c r="B496">
        <f t="shared" ca="1" si="14"/>
        <v>0.82641395282930896</v>
      </c>
      <c r="D496">
        <f t="shared" ca="1" si="15"/>
        <v>1558428.5063137668</v>
      </c>
    </row>
    <row r="497" spans="1:4" x14ac:dyDescent="0.25">
      <c r="A497">
        <f t="shared" ca="1" si="14"/>
        <v>0.43957002929784161</v>
      </c>
      <c r="B497">
        <f t="shared" ca="1" si="14"/>
        <v>0.21131860438361305</v>
      </c>
      <c r="D497">
        <f t="shared" ca="1" si="15"/>
        <v>1896614062.5738935</v>
      </c>
    </row>
    <row r="498" spans="1:4" x14ac:dyDescent="0.25">
      <c r="A498">
        <f t="shared" ca="1" si="14"/>
        <v>0.95114832937442351</v>
      </c>
      <c r="B498">
        <f t="shared" ca="1" si="14"/>
        <v>0.69532108608275045</v>
      </c>
      <c r="D498">
        <f t="shared" ca="1" si="15"/>
        <v>11449.781628903522</v>
      </c>
    </row>
    <row r="499" spans="1:4" x14ac:dyDescent="0.25">
      <c r="A499">
        <f t="shared" ca="1" si="14"/>
        <v>0.7193676208722668</v>
      </c>
      <c r="B499">
        <f t="shared" ca="1" si="14"/>
        <v>0.53226569778509025</v>
      </c>
      <c r="D499">
        <f t="shared" ca="1" si="15"/>
        <v>576253.08178644301</v>
      </c>
    </row>
    <row r="500" spans="1:4" x14ac:dyDescent="0.25">
      <c r="A500">
        <f t="shared" ca="1" si="14"/>
        <v>0.11949151549392489</v>
      </c>
      <c r="B500">
        <f t="shared" ca="1" si="14"/>
        <v>2.9950200021944484E-2</v>
      </c>
      <c r="D500">
        <f t="shared" ca="1" si="15"/>
        <v>5.6570763730314917E+21</v>
      </c>
    </row>
    <row r="501" spans="1:4" x14ac:dyDescent="0.25">
      <c r="A501">
        <f t="shared" ca="1" si="14"/>
        <v>0.50629350957960884</v>
      </c>
      <c r="B501">
        <f t="shared" ca="1" si="14"/>
        <v>6.5709582969859293E-2</v>
      </c>
      <c r="D501">
        <f t="shared" ca="1" si="15"/>
        <v>159030529.74277514</v>
      </c>
    </row>
    <row r="502" spans="1:4" x14ac:dyDescent="0.25">
      <c r="A502">
        <f t="shared" ca="1" si="14"/>
        <v>0.5215946935372614</v>
      </c>
      <c r="B502">
        <f t="shared" ca="1" si="14"/>
        <v>0.4596420485113627</v>
      </c>
      <c r="D502">
        <f t="shared" ca="1" si="15"/>
        <v>95849368.980915681</v>
      </c>
    </row>
    <row r="503" spans="1:4" x14ac:dyDescent="0.25">
      <c r="A503">
        <f t="shared" ca="1" si="14"/>
        <v>0.20796825932882324</v>
      </c>
      <c r="B503">
        <f t="shared" ca="1" si="14"/>
        <v>0.48207905513825222</v>
      </c>
      <c r="D503">
        <f t="shared" ca="1" si="15"/>
        <v>7633221300978197</v>
      </c>
    </row>
    <row r="504" spans="1:4" x14ac:dyDescent="0.25">
      <c r="A504">
        <f t="shared" ca="1" si="14"/>
        <v>0.7137644181159688</v>
      </c>
      <c r="B504">
        <f t="shared" ca="1" si="14"/>
        <v>0.15772815928276607</v>
      </c>
      <c r="D504">
        <f t="shared" ca="1" si="15"/>
        <v>647599.4094837025</v>
      </c>
    </row>
    <row r="505" spans="1:4" x14ac:dyDescent="0.25">
      <c r="A505">
        <f t="shared" ca="1" si="14"/>
        <v>0.32093333969975457</v>
      </c>
      <c r="B505">
        <f t="shared" ca="1" si="14"/>
        <v>0.63952156059140886</v>
      </c>
      <c r="D505">
        <f t="shared" ca="1" si="15"/>
        <v>739238573582.99451</v>
      </c>
    </row>
    <row r="506" spans="1:4" x14ac:dyDescent="0.25">
      <c r="A506">
        <f t="shared" ca="1" si="14"/>
        <v>0.11964370054963014</v>
      </c>
      <c r="B506">
        <f t="shared" ca="1" si="14"/>
        <v>0.87890747982041195</v>
      </c>
      <c r="D506">
        <f t="shared" ca="1" si="15"/>
        <v>5.4721069843293971E+21</v>
      </c>
    </row>
    <row r="507" spans="1:4" x14ac:dyDescent="0.25">
      <c r="A507">
        <f t="shared" ca="1" si="14"/>
        <v>0.9544787621215306</v>
      </c>
      <c r="B507">
        <f t="shared" ca="1" si="14"/>
        <v>0.42633593883525434</v>
      </c>
      <c r="D507">
        <f t="shared" ca="1" si="15"/>
        <v>10935.55233945114</v>
      </c>
    </row>
    <row r="508" spans="1:4" x14ac:dyDescent="0.25">
      <c r="A508">
        <f t="shared" ca="1" si="14"/>
        <v>6.7253493180499557E-2</v>
      </c>
      <c r="B508">
        <f t="shared" ca="1" si="14"/>
        <v>0.13144657551807237</v>
      </c>
      <c r="D508">
        <f t="shared" ca="1" si="15"/>
        <v>5.2687231959748558E+28</v>
      </c>
    </row>
    <row r="509" spans="1:4" x14ac:dyDescent="0.25">
      <c r="A509">
        <f t="shared" ca="1" si="14"/>
        <v>0.33075927819379591</v>
      </c>
      <c r="B509">
        <f t="shared" ca="1" si="14"/>
        <v>0.93078063164416558</v>
      </c>
      <c r="D509">
        <f t="shared" ca="1" si="15"/>
        <v>406220659884.53241</v>
      </c>
    </row>
    <row r="510" spans="1:4" x14ac:dyDescent="0.25">
      <c r="A510">
        <f t="shared" ca="1" si="14"/>
        <v>0.57049266851561931</v>
      </c>
      <c r="B510">
        <f t="shared" ca="1" si="14"/>
        <v>0.97764076759077911</v>
      </c>
      <c r="D510">
        <f t="shared" ca="1" si="15"/>
        <v>21593221.10920978</v>
      </c>
    </row>
    <row r="511" spans="1:4" x14ac:dyDescent="0.25">
      <c r="A511">
        <f t="shared" ca="1" si="14"/>
        <v>0.80070629993605424</v>
      </c>
      <c r="B511">
        <f t="shared" ca="1" si="14"/>
        <v>0.442448728020152</v>
      </c>
      <c r="D511">
        <f t="shared" ca="1" si="15"/>
        <v>121022.97975758597</v>
      </c>
    </row>
    <row r="512" spans="1:4" x14ac:dyDescent="0.25">
      <c r="A512">
        <f t="shared" ca="1" si="14"/>
        <v>0.93584525356267545</v>
      </c>
      <c r="B512">
        <f t="shared" ca="1" si="14"/>
        <v>0.29930101548170529</v>
      </c>
      <c r="D512">
        <f t="shared" ca="1" si="15"/>
        <v>14185.252907432037</v>
      </c>
    </row>
    <row r="513" spans="1:4" x14ac:dyDescent="0.25">
      <c r="A513">
        <f t="shared" ca="1" si="14"/>
        <v>0.20336379030066132</v>
      </c>
      <c r="B513">
        <f t="shared" ca="1" si="14"/>
        <v>0.71091147915084207</v>
      </c>
      <c r="D513">
        <f t="shared" ca="1" si="15"/>
        <v>1.269732431613067E+16</v>
      </c>
    </row>
    <row r="514" spans="1:4" x14ac:dyDescent="0.25">
      <c r="A514">
        <f t="shared" ca="1" si="14"/>
        <v>0.43606511762319433</v>
      </c>
      <c r="B514">
        <f t="shared" ca="1" si="14"/>
        <v>0.48026733110093278</v>
      </c>
      <c r="D514">
        <f t="shared" ca="1" si="15"/>
        <v>2190699252.7425847</v>
      </c>
    </row>
    <row r="515" spans="1:4" x14ac:dyDescent="0.25">
      <c r="A515">
        <f t="shared" ref="A515:B578" ca="1" si="16">RAND()</f>
        <v>0.30169428874963278</v>
      </c>
      <c r="B515">
        <f t="shared" ca="1" si="16"/>
        <v>0.63384734946888155</v>
      </c>
      <c r="D515">
        <f t="shared" ref="D515:D578" ca="1" si="17">(1/(A515*SQRT(2*PI()))*$I$2)*EXP((-(LN(A515)-LN($G$2)-$H$2+$I$2^2)/2)^2/(2*$I$2^2))</f>
        <v>2567542846404.4072</v>
      </c>
    </row>
    <row r="516" spans="1:4" x14ac:dyDescent="0.25">
      <c r="A516">
        <f t="shared" ca="1" si="16"/>
        <v>4.5158316678330368E-2</v>
      </c>
      <c r="B516">
        <f t="shared" ca="1" si="16"/>
        <v>0.56148266443552131</v>
      </c>
      <c r="D516">
        <f t="shared" ca="1" si="17"/>
        <v>1.1939548597283488E+34</v>
      </c>
    </row>
    <row r="517" spans="1:4" x14ac:dyDescent="0.25">
      <c r="A517">
        <f t="shared" ca="1" si="16"/>
        <v>0.15426574960129025</v>
      </c>
      <c r="B517">
        <f t="shared" ca="1" si="16"/>
        <v>0.46012215292007141</v>
      </c>
      <c r="D517">
        <f t="shared" ca="1" si="17"/>
        <v>8.7763100442271355E+18</v>
      </c>
    </row>
    <row r="518" spans="1:4" x14ac:dyDescent="0.25">
      <c r="A518">
        <f t="shared" ca="1" si="16"/>
        <v>7.3318845822754164E-2</v>
      </c>
      <c r="B518">
        <f t="shared" ca="1" si="16"/>
        <v>0.67002154032006822</v>
      </c>
      <c r="D518">
        <f t="shared" ca="1" si="17"/>
        <v>4.1447271504404332E+27</v>
      </c>
    </row>
    <row r="519" spans="1:4" x14ac:dyDescent="0.25">
      <c r="A519">
        <f t="shared" ca="1" si="16"/>
        <v>0.24687884642834956</v>
      </c>
      <c r="B519">
        <f t="shared" ca="1" si="16"/>
        <v>0.48991476122936395</v>
      </c>
      <c r="D519">
        <f t="shared" ca="1" si="17"/>
        <v>171722577666525.09</v>
      </c>
    </row>
    <row r="520" spans="1:4" x14ac:dyDescent="0.25">
      <c r="A520">
        <f t="shared" ca="1" si="16"/>
        <v>0.82746939661815688</v>
      </c>
      <c r="B520">
        <f t="shared" ca="1" si="16"/>
        <v>0.84850850973326342</v>
      </c>
      <c r="D520">
        <f t="shared" ca="1" si="17"/>
        <v>76050.200461789267</v>
      </c>
    </row>
    <row r="521" spans="1:4" x14ac:dyDescent="0.25">
      <c r="A521">
        <f t="shared" ca="1" si="16"/>
        <v>0.37862136043466099</v>
      </c>
      <c r="B521">
        <f t="shared" ca="1" si="16"/>
        <v>0.59924557957372249</v>
      </c>
      <c r="D521">
        <f t="shared" ca="1" si="17"/>
        <v>29773515521.689194</v>
      </c>
    </row>
    <row r="522" spans="1:4" x14ac:dyDescent="0.25">
      <c r="A522">
        <f t="shared" ca="1" si="16"/>
        <v>0.86989514495325904</v>
      </c>
      <c r="B522">
        <f t="shared" ca="1" si="16"/>
        <v>0.61895393030737533</v>
      </c>
      <c r="D522">
        <f t="shared" ca="1" si="17"/>
        <v>38008.216313638346</v>
      </c>
    </row>
    <row r="523" spans="1:4" x14ac:dyDescent="0.25">
      <c r="A523">
        <f t="shared" ca="1" si="16"/>
        <v>0.10830016390699992</v>
      </c>
      <c r="B523">
        <f t="shared" ca="1" si="16"/>
        <v>6.5228178028092776E-3</v>
      </c>
      <c r="D523">
        <f t="shared" ca="1" si="17"/>
        <v>7.6094564433441514E+22</v>
      </c>
    </row>
    <row r="524" spans="1:4" x14ac:dyDescent="0.25">
      <c r="A524">
        <f t="shared" ca="1" si="16"/>
        <v>0.81601349545945623</v>
      </c>
      <c r="B524">
        <f t="shared" ca="1" si="16"/>
        <v>0.41336201840662512</v>
      </c>
      <c r="D524">
        <f t="shared" ca="1" si="17"/>
        <v>92533.202639144118</v>
      </c>
    </row>
    <row r="525" spans="1:4" x14ac:dyDescent="0.25">
      <c r="A525">
        <f t="shared" ca="1" si="16"/>
        <v>0.71983108640334403</v>
      </c>
      <c r="B525">
        <f t="shared" ca="1" si="16"/>
        <v>0.53270470506637735</v>
      </c>
      <c r="D525">
        <f t="shared" ca="1" si="17"/>
        <v>570749.18392649957</v>
      </c>
    </row>
    <row r="526" spans="1:4" x14ac:dyDescent="0.25">
      <c r="A526">
        <f t="shared" ca="1" si="16"/>
        <v>0.60031006135399578</v>
      </c>
      <c r="B526">
        <f t="shared" ca="1" si="16"/>
        <v>9.9209468206029938E-2</v>
      </c>
      <c r="D526">
        <f t="shared" ca="1" si="17"/>
        <v>9463247.3430990893</v>
      </c>
    </row>
    <row r="527" spans="1:4" x14ac:dyDescent="0.25">
      <c r="A527">
        <f t="shared" ca="1" si="16"/>
        <v>0.5341256762781913</v>
      </c>
      <c r="B527">
        <f t="shared" ca="1" si="16"/>
        <v>9.7322072517195823E-2</v>
      </c>
      <c r="D527">
        <f t="shared" ca="1" si="17"/>
        <v>64266500.310609743</v>
      </c>
    </row>
    <row r="528" spans="1:4" x14ac:dyDescent="0.25">
      <c r="A528">
        <f t="shared" ca="1" si="16"/>
        <v>0.62153796919058879</v>
      </c>
      <c r="B528">
        <f t="shared" ca="1" si="16"/>
        <v>0.45731501640680894</v>
      </c>
      <c r="D528">
        <f t="shared" ca="1" si="17"/>
        <v>5441237.8160033701</v>
      </c>
    </row>
    <row r="529" spans="1:4" x14ac:dyDescent="0.25">
      <c r="A529">
        <f t="shared" ca="1" si="16"/>
        <v>7.3237165785927538E-2</v>
      </c>
      <c r="B529">
        <f t="shared" ca="1" si="16"/>
        <v>0.38741934107986942</v>
      </c>
      <c r="D529">
        <f t="shared" ca="1" si="17"/>
        <v>4.2817473941059037E+27</v>
      </c>
    </row>
    <row r="530" spans="1:4" x14ac:dyDescent="0.25">
      <c r="A530">
        <f t="shared" ca="1" si="16"/>
        <v>0.35533889719077105</v>
      </c>
      <c r="B530">
        <f t="shared" ca="1" si="16"/>
        <v>2.1075816610949816E-2</v>
      </c>
      <c r="D530">
        <f t="shared" ca="1" si="17"/>
        <v>100143292099.19069</v>
      </c>
    </row>
    <row r="531" spans="1:4" x14ac:dyDescent="0.25">
      <c r="A531">
        <f t="shared" ca="1" si="16"/>
        <v>0.84480590991323978</v>
      </c>
      <c r="B531">
        <f t="shared" ca="1" si="16"/>
        <v>5.7143999669631906E-2</v>
      </c>
      <c r="D531">
        <f t="shared" ca="1" si="17"/>
        <v>56932.777137050463</v>
      </c>
    </row>
    <row r="532" spans="1:4" x14ac:dyDescent="0.25">
      <c r="A532">
        <f t="shared" ca="1" si="16"/>
        <v>0.1716110253149129</v>
      </c>
      <c r="B532">
        <f t="shared" ca="1" si="16"/>
        <v>0.93110390890211159</v>
      </c>
      <c r="D532">
        <f t="shared" ca="1" si="17"/>
        <v>6.6644271265543846E+17</v>
      </c>
    </row>
    <row r="533" spans="1:4" x14ac:dyDescent="0.25">
      <c r="A533">
        <f t="shared" ca="1" si="16"/>
        <v>0.67740563091126427</v>
      </c>
      <c r="B533">
        <f t="shared" ca="1" si="16"/>
        <v>0.49704156898639162</v>
      </c>
      <c r="D533">
        <f t="shared" ca="1" si="17"/>
        <v>1427292.6274569235</v>
      </c>
    </row>
    <row r="534" spans="1:4" x14ac:dyDescent="0.25">
      <c r="A534">
        <f t="shared" ca="1" si="16"/>
        <v>0.85839397057466549</v>
      </c>
      <c r="B534">
        <f t="shared" ca="1" si="16"/>
        <v>6.2951407020909178E-3</v>
      </c>
      <c r="D534">
        <f t="shared" ca="1" si="17"/>
        <v>45645.338900903284</v>
      </c>
    </row>
    <row r="535" spans="1:4" x14ac:dyDescent="0.25">
      <c r="A535">
        <f t="shared" ca="1" si="16"/>
        <v>0.80078090899891929</v>
      </c>
      <c r="B535">
        <f t="shared" ca="1" si="16"/>
        <v>0.2733470206207349</v>
      </c>
      <c r="D535">
        <f t="shared" ca="1" si="17"/>
        <v>120862.58946478114</v>
      </c>
    </row>
    <row r="536" spans="1:4" x14ac:dyDescent="0.25">
      <c r="A536">
        <f t="shared" ca="1" si="16"/>
        <v>0.8755219199329064</v>
      </c>
      <c r="B536">
        <f t="shared" ca="1" si="16"/>
        <v>3.2215041608662953E-2</v>
      </c>
      <c r="D536">
        <f t="shared" ca="1" si="17"/>
        <v>34795.984686383832</v>
      </c>
    </row>
    <row r="537" spans="1:4" x14ac:dyDescent="0.25">
      <c r="A537">
        <f t="shared" ca="1" si="16"/>
        <v>0.36301032258205834</v>
      </c>
      <c r="B537">
        <f t="shared" ca="1" si="16"/>
        <v>0.20141257299910797</v>
      </c>
      <c r="D537">
        <f t="shared" ca="1" si="17"/>
        <v>66390723767.52182</v>
      </c>
    </row>
    <row r="538" spans="1:4" x14ac:dyDescent="0.25">
      <c r="A538">
        <f t="shared" ca="1" si="16"/>
        <v>0.47750909085981241</v>
      </c>
      <c r="B538">
        <f t="shared" ca="1" si="16"/>
        <v>0.86480903752508054</v>
      </c>
      <c r="D538">
        <f t="shared" ca="1" si="17"/>
        <v>437301181.65929854</v>
      </c>
    </row>
    <row r="539" spans="1:4" x14ac:dyDescent="0.25">
      <c r="A539">
        <f t="shared" ca="1" si="16"/>
        <v>0.25937740594960113</v>
      </c>
      <c r="B539">
        <f t="shared" ca="1" si="16"/>
        <v>0.32538670985269202</v>
      </c>
      <c r="D539">
        <f t="shared" ca="1" si="17"/>
        <v>59584177651305.813</v>
      </c>
    </row>
    <row r="540" spans="1:4" x14ac:dyDescent="0.25">
      <c r="A540">
        <f t="shared" ca="1" si="16"/>
        <v>0.67898134920419884</v>
      </c>
      <c r="B540">
        <f t="shared" ca="1" si="16"/>
        <v>0.67403128972654291</v>
      </c>
      <c r="D540">
        <f t="shared" ca="1" si="17"/>
        <v>1377538.141257399</v>
      </c>
    </row>
    <row r="541" spans="1:4" x14ac:dyDescent="0.25">
      <c r="A541">
        <f t="shared" ca="1" si="16"/>
        <v>0.9452785374547048</v>
      </c>
      <c r="B541">
        <f t="shared" ca="1" si="16"/>
        <v>0.63695235823285279</v>
      </c>
      <c r="D541">
        <f t="shared" ca="1" si="17"/>
        <v>12422.872056241686</v>
      </c>
    </row>
    <row r="542" spans="1:4" x14ac:dyDescent="0.25">
      <c r="A542">
        <f t="shared" ca="1" si="16"/>
        <v>0.52715806002189325</v>
      </c>
      <c r="B542">
        <f t="shared" ca="1" si="16"/>
        <v>0.82937236058582564</v>
      </c>
      <c r="D542">
        <f t="shared" ca="1" si="17"/>
        <v>80133847.465817034</v>
      </c>
    </row>
    <row r="543" spans="1:4" x14ac:dyDescent="0.25">
      <c r="A543">
        <f t="shared" ca="1" si="16"/>
        <v>0.41074262581644261</v>
      </c>
      <c r="B543">
        <f t="shared" ca="1" si="16"/>
        <v>0.68963217295889467</v>
      </c>
      <c r="D543">
        <f t="shared" ca="1" si="17"/>
        <v>6515205696.0224333</v>
      </c>
    </row>
    <row r="544" spans="1:4" x14ac:dyDescent="0.25">
      <c r="A544">
        <f t="shared" ca="1" si="16"/>
        <v>4.5314298594657521E-3</v>
      </c>
      <c r="B544">
        <f t="shared" ca="1" si="16"/>
        <v>0.75630290709709957</v>
      </c>
      <c r="D544">
        <f t="shared" ca="1" si="17"/>
        <v>2.5524870453078104E+73</v>
      </c>
    </row>
    <row r="545" spans="1:4" x14ac:dyDescent="0.25">
      <c r="A545">
        <f t="shared" ca="1" si="16"/>
        <v>0.32160345772427734</v>
      </c>
      <c r="B545">
        <f t="shared" ca="1" si="16"/>
        <v>0.91722333223179842</v>
      </c>
      <c r="D545">
        <f t="shared" ca="1" si="17"/>
        <v>709121362627.72559</v>
      </c>
    </row>
    <row r="546" spans="1:4" x14ac:dyDescent="0.25">
      <c r="A546">
        <f t="shared" ca="1" si="16"/>
        <v>0.68334071670851382</v>
      </c>
      <c r="B546">
        <f t="shared" ca="1" si="16"/>
        <v>0.84180339807150906</v>
      </c>
      <c r="D546">
        <f t="shared" ca="1" si="17"/>
        <v>1249492.1421640757</v>
      </c>
    </row>
    <row r="547" spans="1:4" x14ac:dyDescent="0.25">
      <c r="A547">
        <f t="shared" ca="1" si="16"/>
        <v>0.14327849694607531</v>
      </c>
      <c r="B547">
        <f t="shared" ca="1" si="16"/>
        <v>0.22356104231737417</v>
      </c>
      <c r="D547">
        <f t="shared" ca="1" si="17"/>
        <v>5.4666859475440943E+19</v>
      </c>
    </row>
    <row r="548" spans="1:4" x14ac:dyDescent="0.25">
      <c r="A548">
        <f t="shared" ca="1" si="16"/>
        <v>0.47839852260625748</v>
      </c>
      <c r="B548">
        <f t="shared" ca="1" si="16"/>
        <v>0.27877460649431107</v>
      </c>
      <c r="D548">
        <f t="shared" ca="1" si="17"/>
        <v>423322266.38848573</v>
      </c>
    </row>
    <row r="549" spans="1:4" x14ac:dyDescent="0.25">
      <c r="A549">
        <f t="shared" ca="1" si="16"/>
        <v>0.31964597795462435</v>
      </c>
      <c r="B549">
        <f t="shared" ca="1" si="16"/>
        <v>0.40232577301335781</v>
      </c>
      <c r="D549">
        <f t="shared" ca="1" si="17"/>
        <v>800989455002.56812</v>
      </c>
    </row>
    <row r="550" spans="1:4" x14ac:dyDescent="0.25">
      <c r="A550">
        <f t="shared" ca="1" si="16"/>
        <v>0.49672754368154404</v>
      </c>
      <c r="B550">
        <f t="shared" ca="1" si="16"/>
        <v>0.98643383063660539</v>
      </c>
      <c r="D550">
        <f t="shared" ca="1" si="17"/>
        <v>220606546.05688995</v>
      </c>
    </row>
    <row r="551" spans="1:4" x14ac:dyDescent="0.25">
      <c r="A551">
        <f t="shared" ca="1" si="16"/>
        <v>0.83160425220693857</v>
      </c>
      <c r="B551">
        <f t="shared" ca="1" si="16"/>
        <v>0.35967309773637757</v>
      </c>
      <c r="D551">
        <f t="shared" ca="1" si="17"/>
        <v>70919.715892191874</v>
      </c>
    </row>
    <row r="552" spans="1:4" x14ac:dyDescent="0.25">
      <c r="A552">
        <f t="shared" ca="1" si="16"/>
        <v>0.49455613646823471</v>
      </c>
      <c r="B552">
        <f t="shared" ca="1" si="16"/>
        <v>0.46728308319463752</v>
      </c>
      <c r="D552">
        <f t="shared" ca="1" si="17"/>
        <v>237904826.93776232</v>
      </c>
    </row>
    <row r="553" spans="1:4" x14ac:dyDescent="0.25">
      <c r="A553">
        <f t="shared" ca="1" si="16"/>
        <v>0.69533911920577407</v>
      </c>
      <c r="B553">
        <f t="shared" ca="1" si="16"/>
        <v>0.30898309485827646</v>
      </c>
      <c r="D553">
        <f t="shared" ca="1" si="17"/>
        <v>959534.63999892597</v>
      </c>
    </row>
    <row r="554" spans="1:4" x14ac:dyDescent="0.25">
      <c r="A554">
        <f t="shared" ca="1" si="16"/>
        <v>0.66979167433689135</v>
      </c>
      <c r="B554">
        <f t="shared" ca="1" si="16"/>
        <v>0.57594922822741279</v>
      </c>
      <c r="D554">
        <f t="shared" ca="1" si="17"/>
        <v>1697030.9231014177</v>
      </c>
    </row>
    <row r="555" spans="1:4" x14ac:dyDescent="0.25">
      <c r="A555">
        <f t="shared" ca="1" si="16"/>
        <v>0.50956360211532536</v>
      </c>
      <c r="B555">
        <f t="shared" ca="1" si="16"/>
        <v>0.63320170046173629</v>
      </c>
      <c r="D555">
        <f t="shared" ca="1" si="17"/>
        <v>142471937.04495072</v>
      </c>
    </row>
    <row r="556" spans="1:4" x14ac:dyDescent="0.25">
      <c r="A556">
        <f t="shared" ca="1" si="16"/>
        <v>0.72297488183493841</v>
      </c>
      <c r="B556">
        <f t="shared" ca="1" si="16"/>
        <v>0.13557326438554473</v>
      </c>
      <c r="D556">
        <f t="shared" ca="1" si="17"/>
        <v>534900.81780045014</v>
      </c>
    </row>
    <row r="557" spans="1:4" x14ac:dyDescent="0.25">
      <c r="A557">
        <f t="shared" ca="1" si="16"/>
        <v>2.1551210919063757E-2</v>
      </c>
      <c r="B557">
        <f t="shared" ca="1" si="16"/>
        <v>0.35236262331444423</v>
      </c>
      <c r="D557">
        <f t="shared" ca="1" si="17"/>
        <v>1.4647396762491833E+45</v>
      </c>
    </row>
    <row r="558" spans="1:4" x14ac:dyDescent="0.25">
      <c r="A558">
        <f t="shared" ca="1" si="16"/>
        <v>0.48011368126332288</v>
      </c>
      <c r="B558">
        <f t="shared" ca="1" si="16"/>
        <v>0.57799648753962862</v>
      </c>
      <c r="D558">
        <f t="shared" ca="1" si="17"/>
        <v>397706743.10456401</v>
      </c>
    </row>
    <row r="559" spans="1:4" x14ac:dyDescent="0.25">
      <c r="A559">
        <f t="shared" ca="1" si="16"/>
        <v>2.7089218684428262E-2</v>
      </c>
      <c r="B559">
        <f t="shared" ca="1" si="16"/>
        <v>0.48996249473091147</v>
      </c>
      <c r="D559">
        <f t="shared" ca="1" si="17"/>
        <v>3.7919171611546912E+41</v>
      </c>
    </row>
    <row r="560" spans="1:4" x14ac:dyDescent="0.25">
      <c r="A560">
        <f t="shared" ca="1" si="16"/>
        <v>0.78871150756945463</v>
      </c>
      <c r="B560">
        <f t="shared" ca="1" si="16"/>
        <v>0.9601660459308643</v>
      </c>
      <c r="D560">
        <f t="shared" ca="1" si="17"/>
        <v>150133.63517160053</v>
      </c>
    </row>
    <row r="561" spans="1:4" x14ac:dyDescent="0.25">
      <c r="A561">
        <f t="shared" ca="1" si="16"/>
        <v>0.95837225914581425</v>
      </c>
      <c r="B561">
        <f t="shared" ca="1" si="16"/>
        <v>6.224106422463016E-2</v>
      </c>
      <c r="D561">
        <f t="shared" ca="1" si="17"/>
        <v>10366.691514399832</v>
      </c>
    </row>
    <row r="562" spans="1:4" x14ac:dyDescent="0.25">
      <c r="A562">
        <f t="shared" ca="1" si="16"/>
        <v>0.72050526799215486</v>
      </c>
      <c r="B562">
        <f t="shared" ca="1" si="16"/>
        <v>0.22014864632520481</v>
      </c>
      <c r="D562">
        <f t="shared" ca="1" si="17"/>
        <v>562845.44621373119</v>
      </c>
    </row>
    <row r="563" spans="1:4" x14ac:dyDescent="0.25">
      <c r="A563">
        <f t="shared" ca="1" si="16"/>
        <v>0.55992909659251711</v>
      </c>
      <c r="B563">
        <f t="shared" ca="1" si="16"/>
        <v>0.61911751060870313</v>
      </c>
      <c r="D563">
        <f t="shared" ca="1" si="17"/>
        <v>29344195.606089842</v>
      </c>
    </row>
    <row r="564" spans="1:4" x14ac:dyDescent="0.25">
      <c r="A564">
        <f t="shared" ca="1" si="16"/>
        <v>0.85853750456613254</v>
      </c>
      <c r="B564">
        <f t="shared" ca="1" si="16"/>
        <v>0.90868735202204642</v>
      </c>
      <c r="D564">
        <f t="shared" ca="1" si="17"/>
        <v>45540.155775297288</v>
      </c>
    </row>
    <row r="565" spans="1:4" x14ac:dyDescent="0.25">
      <c r="A565">
        <f t="shared" ca="1" si="16"/>
        <v>0.54359146441148209</v>
      </c>
      <c r="B565">
        <f t="shared" ca="1" si="16"/>
        <v>0.592244378616823</v>
      </c>
      <c r="D565">
        <f t="shared" ca="1" si="17"/>
        <v>47919193.781316392</v>
      </c>
    </row>
    <row r="566" spans="1:4" x14ac:dyDescent="0.25">
      <c r="A566">
        <f t="shared" ca="1" si="16"/>
        <v>0.47929346836483944</v>
      </c>
      <c r="B566">
        <f t="shared" ca="1" si="16"/>
        <v>0.83560211149499508</v>
      </c>
      <c r="D566">
        <f t="shared" ca="1" si="17"/>
        <v>409741558.7960583</v>
      </c>
    </row>
    <row r="567" spans="1:4" x14ac:dyDescent="0.25">
      <c r="A567">
        <f t="shared" ca="1" si="16"/>
        <v>0.33624041678261751</v>
      </c>
      <c r="B567">
        <f t="shared" ca="1" si="16"/>
        <v>3.4656351918169737E-3</v>
      </c>
      <c r="D567">
        <f t="shared" ca="1" si="17"/>
        <v>293826424780.40057</v>
      </c>
    </row>
    <row r="568" spans="1:4" x14ac:dyDescent="0.25">
      <c r="A568">
        <f t="shared" ca="1" si="16"/>
        <v>0.95466606568442935</v>
      </c>
      <c r="B568">
        <f t="shared" ca="1" si="16"/>
        <v>0.67735131658297842</v>
      </c>
      <c r="D568">
        <f t="shared" ca="1" si="17"/>
        <v>10907.404599237128</v>
      </c>
    </row>
    <row r="569" spans="1:4" x14ac:dyDescent="0.25">
      <c r="A569">
        <f t="shared" ca="1" si="16"/>
        <v>0.33574487045580459</v>
      </c>
      <c r="B569">
        <f t="shared" ca="1" si="16"/>
        <v>0.30447174176068303</v>
      </c>
      <c r="D569">
        <f t="shared" ca="1" si="17"/>
        <v>302471358645.01257</v>
      </c>
    </row>
    <row r="570" spans="1:4" x14ac:dyDescent="0.25">
      <c r="A570">
        <f t="shared" ca="1" si="16"/>
        <v>0.31868845402909785</v>
      </c>
      <c r="B570">
        <f t="shared" ca="1" si="16"/>
        <v>0.23747202542368873</v>
      </c>
      <c r="D570">
        <f t="shared" ca="1" si="17"/>
        <v>850475266408.12122</v>
      </c>
    </row>
    <row r="571" spans="1:4" x14ac:dyDescent="0.25">
      <c r="A571">
        <f t="shared" ca="1" si="16"/>
        <v>0.50385278762624841</v>
      </c>
      <c r="B571">
        <f t="shared" ca="1" si="16"/>
        <v>0.40520664828624997</v>
      </c>
      <c r="D571">
        <f t="shared" ca="1" si="17"/>
        <v>172741322.84273243</v>
      </c>
    </row>
    <row r="572" spans="1:4" x14ac:dyDescent="0.25">
      <c r="A572">
        <f t="shared" ca="1" si="16"/>
        <v>0.53563953101153228</v>
      </c>
      <c r="B572">
        <f t="shared" ca="1" si="16"/>
        <v>0.63998544154041903</v>
      </c>
      <c r="D572">
        <f t="shared" ca="1" si="17"/>
        <v>61290058.2351069</v>
      </c>
    </row>
    <row r="573" spans="1:4" x14ac:dyDescent="0.25">
      <c r="A573">
        <f t="shared" ca="1" si="16"/>
        <v>0.34061233284251913</v>
      </c>
      <c r="B573">
        <f t="shared" ca="1" si="16"/>
        <v>0.37998133185428795</v>
      </c>
      <c r="D573">
        <f t="shared" ca="1" si="17"/>
        <v>228053321796.42606</v>
      </c>
    </row>
    <row r="574" spans="1:4" x14ac:dyDescent="0.25">
      <c r="A574">
        <f t="shared" ca="1" si="16"/>
        <v>0.57225737545471134</v>
      </c>
      <c r="B574">
        <f t="shared" ca="1" si="16"/>
        <v>0.56546566032100243</v>
      </c>
      <c r="D574">
        <f t="shared" ca="1" si="17"/>
        <v>20530369.614120036</v>
      </c>
    </row>
    <row r="575" spans="1:4" x14ac:dyDescent="0.25">
      <c r="A575">
        <f t="shared" ca="1" si="16"/>
        <v>0.74188920826611349</v>
      </c>
      <c r="B575">
        <f t="shared" ca="1" si="16"/>
        <v>0.47652391569086505</v>
      </c>
      <c r="D575">
        <f t="shared" ca="1" si="17"/>
        <v>365073.42459487863</v>
      </c>
    </row>
    <row r="576" spans="1:4" x14ac:dyDescent="0.25">
      <c r="A576">
        <f t="shared" ca="1" si="16"/>
        <v>3.5390204094226108E-2</v>
      </c>
      <c r="B576">
        <f t="shared" ca="1" si="16"/>
        <v>0.27020315837524267</v>
      </c>
      <c r="D576">
        <f t="shared" ca="1" si="17"/>
        <v>3.6861813417239465E+37</v>
      </c>
    </row>
    <row r="577" spans="1:4" x14ac:dyDescent="0.25">
      <c r="A577">
        <f t="shared" ca="1" si="16"/>
        <v>9.3959685969116191E-2</v>
      </c>
      <c r="B577">
        <f t="shared" ca="1" si="16"/>
        <v>0.74473983811623012</v>
      </c>
      <c r="D577">
        <f t="shared" ca="1" si="17"/>
        <v>3.6147698231922878E+24</v>
      </c>
    </row>
    <row r="578" spans="1:4" x14ac:dyDescent="0.25">
      <c r="A578">
        <f t="shared" ca="1" si="16"/>
        <v>0.7661181321824363</v>
      </c>
      <c r="B578">
        <f t="shared" ca="1" si="16"/>
        <v>0.44530449171073061</v>
      </c>
      <c r="D578">
        <f t="shared" ca="1" si="17"/>
        <v>228284.00802389078</v>
      </c>
    </row>
    <row r="579" spans="1:4" x14ac:dyDescent="0.25">
      <c r="A579">
        <f t="shared" ref="A579:B642" ca="1" si="18">RAND()</f>
        <v>0.94188069262167007</v>
      </c>
      <c r="B579">
        <f t="shared" ca="1" si="18"/>
        <v>0.88491681673346467</v>
      </c>
      <c r="D579">
        <f t="shared" ref="D579:D642" ca="1" si="19">(1/(A579*SQRT(2*PI()))*$I$2)*EXP((-(LN(A579)-LN($G$2)-$H$2+$I$2^2)/2)^2/(2*$I$2^2))</f>
        <v>13027.973757783349</v>
      </c>
    </row>
    <row r="580" spans="1:4" x14ac:dyDescent="0.25">
      <c r="A580">
        <f t="shared" ca="1" si="18"/>
        <v>0.31151473911418404</v>
      </c>
      <c r="B580">
        <f t="shared" ca="1" si="18"/>
        <v>0.50703332446181093</v>
      </c>
      <c r="D580">
        <f t="shared" ca="1" si="19"/>
        <v>1342872711574.0769</v>
      </c>
    </row>
    <row r="581" spans="1:4" x14ac:dyDescent="0.25">
      <c r="A581">
        <f t="shared" ca="1" si="18"/>
        <v>0.77874196889591729</v>
      </c>
      <c r="B581">
        <f t="shared" ca="1" si="18"/>
        <v>0.22902859772226003</v>
      </c>
      <c r="D581">
        <f t="shared" ca="1" si="19"/>
        <v>180240.60139745974</v>
      </c>
    </row>
    <row r="582" spans="1:4" x14ac:dyDescent="0.25">
      <c r="A582">
        <f t="shared" ca="1" si="18"/>
        <v>0.41237467880077217</v>
      </c>
      <c r="B582">
        <f t="shared" ca="1" si="18"/>
        <v>0.67119272951266495</v>
      </c>
      <c r="D582">
        <f t="shared" ca="1" si="19"/>
        <v>6056912766.5938826</v>
      </c>
    </row>
    <row r="583" spans="1:4" x14ac:dyDescent="0.25">
      <c r="A583">
        <f t="shared" ca="1" si="18"/>
        <v>0.38527876792857818</v>
      </c>
      <c r="B583">
        <f t="shared" ca="1" si="18"/>
        <v>0.98572647260146873</v>
      </c>
      <c r="D583">
        <f t="shared" ca="1" si="19"/>
        <v>21431923647.580318</v>
      </c>
    </row>
    <row r="584" spans="1:4" x14ac:dyDescent="0.25">
      <c r="A584">
        <f t="shared" ca="1" si="18"/>
        <v>0.95468571914854328</v>
      </c>
      <c r="B584">
        <f t="shared" ca="1" si="18"/>
        <v>0.44261623688067286</v>
      </c>
      <c r="D584">
        <f t="shared" ca="1" si="19"/>
        <v>10904.455776659815</v>
      </c>
    </row>
    <row r="585" spans="1:4" x14ac:dyDescent="0.25">
      <c r="A585">
        <f t="shared" ca="1" si="18"/>
        <v>0.4926566899028082</v>
      </c>
      <c r="B585">
        <f t="shared" ca="1" si="18"/>
        <v>0.14922408484982497</v>
      </c>
      <c r="D585">
        <f t="shared" ca="1" si="19"/>
        <v>254239576.41027534</v>
      </c>
    </row>
    <row r="586" spans="1:4" x14ac:dyDescent="0.25">
      <c r="A586">
        <f t="shared" ca="1" si="18"/>
        <v>0.86821544750974522</v>
      </c>
      <c r="B586">
        <f t="shared" ca="1" si="18"/>
        <v>8.144425714483583E-2</v>
      </c>
      <c r="D586">
        <f t="shared" ca="1" si="19"/>
        <v>39029.704138437963</v>
      </c>
    </row>
    <row r="587" spans="1:4" x14ac:dyDescent="0.25">
      <c r="A587">
        <f t="shared" ca="1" si="18"/>
        <v>0.18596152008811118</v>
      </c>
      <c r="B587">
        <f t="shared" ca="1" si="18"/>
        <v>2.2459259780808316E-2</v>
      </c>
      <c r="D587">
        <f t="shared" ca="1" si="19"/>
        <v>1.0007537890525131E+17</v>
      </c>
    </row>
    <row r="588" spans="1:4" x14ac:dyDescent="0.25">
      <c r="A588">
        <f t="shared" ca="1" si="18"/>
        <v>0.76229580753858905</v>
      </c>
      <c r="B588">
        <f t="shared" ca="1" si="18"/>
        <v>0.31853947918832215</v>
      </c>
      <c r="D588">
        <f t="shared" ca="1" si="19"/>
        <v>245486.09417993628</v>
      </c>
    </row>
    <row r="589" spans="1:4" x14ac:dyDescent="0.25">
      <c r="A589">
        <f t="shared" ca="1" si="18"/>
        <v>0.16036808752880161</v>
      </c>
      <c r="B589">
        <f t="shared" ca="1" si="18"/>
        <v>0.78797108968841822</v>
      </c>
      <c r="D589">
        <f t="shared" ca="1" si="19"/>
        <v>3.4050970717903268E+18</v>
      </c>
    </row>
    <row r="590" spans="1:4" x14ac:dyDescent="0.25">
      <c r="A590">
        <f t="shared" ca="1" si="18"/>
        <v>7.9902932848889274E-2</v>
      </c>
      <c r="B590">
        <f t="shared" ca="1" si="18"/>
        <v>7.075592913602935E-3</v>
      </c>
      <c r="D590">
        <f t="shared" ca="1" si="19"/>
        <v>3.450845804321563E+26</v>
      </c>
    </row>
    <row r="591" spans="1:4" x14ac:dyDescent="0.25">
      <c r="A591">
        <f t="shared" ca="1" si="18"/>
        <v>0.23502170024705404</v>
      </c>
      <c r="B591">
        <f t="shared" ca="1" si="18"/>
        <v>0.87210710348200293</v>
      </c>
      <c r="D591">
        <f t="shared" ca="1" si="19"/>
        <v>500679850923749.25</v>
      </c>
    </row>
    <row r="592" spans="1:4" x14ac:dyDescent="0.25">
      <c r="A592">
        <f t="shared" ca="1" si="18"/>
        <v>0.11003166625487715</v>
      </c>
      <c r="B592">
        <f t="shared" ca="1" si="18"/>
        <v>0.44483173859952807</v>
      </c>
      <c r="D592">
        <f t="shared" ca="1" si="19"/>
        <v>4.9832728489363883E+22</v>
      </c>
    </row>
    <row r="593" spans="1:4" x14ac:dyDescent="0.25">
      <c r="A593">
        <f t="shared" ca="1" si="18"/>
        <v>0.30221403411875469</v>
      </c>
      <c r="B593">
        <f t="shared" ca="1" si="18"/>
        <v>3.3783665948802222E-3</v>
      </c>
      <c r="D593">
        <f t="shared" ca="1" si="19"/>
        <v>2479255720506.7954</v>
      </c>
    </row>
    <row r="594" spans="1:4" x14ac:dyDescent="0.25">
      <c r="A594">
        <f t="shared" ca="1" si="18"/>
        <v>0.25222560694314344</v>
      </c>
      <c r="B594">
        <f t="shared" ca="1" si="18"/>
        <v>0.40569169128289528</v>
      </c>
      <c r="D594">
        <f t="shared" ca="1" si="19"/>
        <v>108286854048737.16</v>
      </c>
    </row>
    <row r="595" spans="1:4" x14ac:dyDescent="0.25">
      <c r="A595">
        <f t="shared" ca="1" si="18"/>
        <v>0.2407204474616681</v>
      </c>
      <c r="B595">
        <f t="shared" ca="1" si="18"/>
        <v>0.89542535708513438</v>
      </c>
      <c r="D595">
        <f t="shared" ca="1" si="19"/>
        <v>296840900178597</v>
      </c>
    </row>
    <row r="596" spans="1:4" x14ac:dyDescent="0.25">
      <c r="A596">
        <f t="shared" ca="1" si="18"/>
        <v>0.55499545276605056</v>
      </c>
      <c r="B596">
        <f t="shared" ca="1" si="18"/>
        <v>3.9916250228637762E-2</v>
      </c>
      <c r="D596">
        <f t="shared" ca="1" si="19"/>
        <v>33956951.686824113</v>
      </c>
    </row>
    <row r="597" spans="1:4" x14ac:dyDescent="0.25">
      <c r="A597">
        <f t="shared" ca="1" si="18"/>
        <v>6.3219695124940523E-2</v>
      </c>
      <c r="B597">
        <f t="shared" ca="1" si="18"/>
        <v>0.1435682861446087</v>
      </c>
      <c r="D597">
        <f t="shared" ca="1" si="19"/>
        <v>3.3505063349812267E+29</v>
      </c>
    </row>
    <row r="598" spans="1:4" x14ac:dyDescent="0.25">
      <c r="A598">
        <f t="shared" ca="1" si="18"/>
        <v>0.34311300406239642</v>
      </c>
      <c r="B598">
        <f t="shared" ca="1" si="18"/>
        <v>0.49314837214407703</v>
      </c>
      <c r="D598">
        <f t="shared" ca="1" si="19"/>
        <v>197661047887.07651</v>
      </c>
    </row>
    <row r="599" spans="1:4" x14ac:dyDescent="0.25">
      <c r="A599">
        <f t="shared" ca="1" si="18"/>
        <v>0.6663506785873341</v>
      </c>
      <c r="B599">
        <f t="shared" ca="1" si="18"/>
        <v>0.99901556397818336</v>
      </c>
      <c r="D599">
        <f t="shared" ca="1" si="19"/>
        <v>1836793.8195485694</v>
      </c>
    </row>
    <row r="600" spans="1:4" x14ac:dyDescent="0.25">
      <c r="A600">
        <f t="shared" ca="1" si="18"/>
        <v>0.85654050348529087</v>
      </c>
      <c r="B600">
        <f t="shared" ca="1" si="18"/>
        <v>0.59662546204632749</v>
      </c>
      <c r="D600">
        <f t="shared" ca="1" si="19"/>
        <v>47027.974330570207</v>
      </c>
    </row>
    <row r="601" spans="1:4" x14ac:dyDescent="0.25">
      <c r="A601">
        <f t="shared" ca="1" si="18"/>
        <v>0.72594645649658263</v>
      </c>
      <c r="B601">
        <f t="shared" ca="1" si="18"/>
        <v>0.4078050393613688</v>
      </c>
      <c r="D601">
        <f t="shared" ca="1" si="19"/>
        <v>503273.4384738988</v>
      </c>
    </row>
    <row r="602" spans="1:4" x14ac:dyDescent="0.25">
      <c r="A602">
        <f t="shared" ca="1" si="18"/>
        <v>0.52714236265284109</v>
      </c>
      <c r="B602">
        <f t="shared" ca="1" si="18"/>
        <v>0.35429653354756951</v>
      </c>
      <c r="D602">
        <f t="shared" ca="1" si="19"/>
        <v>80174055.541123331</v>
      </c>
    </row>
    <row r="603" spans="1:4" x14ac:dyDescent="0.25">
      <c r="A603">
        <f t="shared" ca="1" si="18"/>
        <v>0.53570743271688004</v>
      </c>
      <c r="B603">
        <f t="shared" ca="1" si="18"/>
        <v>0.72787987288479494</v>
      </c>
      <c r="D603">
        <f t="shared" ca="1" si="19"/>
        <v>61160097.09568812</v>
      </c>
    </row>
    <row r="604" spans="1:4" x14ac:dyDescent="0.25">
      <c r="A604">
        <f t="shared" ca="1" si="18"/>
        <v>0.12644899634588114</v>
      </c>
      <c r="B604">
        <f t="shared" ca="1" si="18"/>
        <v>0.19893289204990505</v>
      </c>
      <c r="D604">
        <f t="shared" ca="1" si="19"/>
        <v>1.3028445645584864E+21</v>
      </c>
    </row>
    <row r="605" spans="1:4" x14ac:dyDescent="0.25">
      <c r="A605">
        <f t="shared" ca="1" si="18"/>
        <v>0.48780676493912845</v>
      </c>
      <c r="B605">
        <f t="shared" ca="1" si="18"/>
        <v>3.0162691342293435E-2</v>
      </c>
      <c r="D605">
        <f t="shared" ca="1" si="19"/>
        <v>301698423.42842215</v>
      </c>
    </row>
    <row r="606" spans="1:4" x14ac:dyDescent="0.25">
      <c r="A606">
        <f t="shared" ca="1" si="18"/>
        <v>0.37330578348436927</v>
      </c>
      <c r="B606">
        <f t="shared" ca="1" si="18"/>
        <v>0.84786009377282268</v>
      </c>
      <c r="D606">
        <f t="shared" ca="1" si="19"/>
        <v>38926310678.737564</v>
      </c>
    </row>
    <row r="607" spans="1:4" x14ac:dyDescent="0.25">
      <c r="A607">
        <f t="shared" ca="1" si="18"/>
        <v>0.14630357419893492</v>
      </c>
      <c r="B607">
        <f t="shared" ca="1" si="18"/>
        <v>0.56968355330834852</v>
      </c>
      <c r="D607">
        <f t="shared" ca="1" si="19"/>
        <v>3.2477247590890652E+19</v>
      </c>
    </row>
    <row r="608" spans="1:4" x14ac:dyDescent="0.25">
      <c r="A608">
        <f t="shared" ca="1" si="18"/>
        <v>0.39687109321661596</v>
      </c>
      <c r="B608">
        <f t="shared" ca="1" si="18"/>
        <v>0.45140803689369369</v>
      </c>
      <c r="D608">
        <f t="shared" ca="1" si="19"/>
        <v>12306797364.276648</v>
      </c>
    </row>
    <row r="609" spans="1:4" x14ac:dyDescent="0.25">
      <c r="A609">
        <f t="shared" ca="1" si="18"/>
        <v>0.90938433293328669</v>
      </c>
      <c r="B609">
        <f t="shared" ca="1" si="18"/>
        <v>0.91926951952086677</v>
      </c>
      <c r="D609">
        <f t="shared" ca="1" si="19"/>
        <v>20802.301811669695</v>
      </c>
    </row>
    <row r="610" spans="1:4" x14ac:dyDescent="0.25">
      <c r="A610">
        <f t="shared" ca="1" si="18"/>
        <v>0.46758754442930806</v>
      </c>
      <c r="B610">
        <f t="shared" ca="1" si="18"/>
        <v>0.53718119769044836</v>
      </c>
      <c r="D610">
        <f t="shared" ca="1" si="19"/>
        <v>631871941.69437766</v>
      </c>
    </row>
    <row r="611" spans="1:4" x14ac:dyDescent="0.25">
      <c r="A611">
        <f t="shared" ca="1" si="18"/>
        <v>0.22904998482287275</v>
      </c>
      <c r="B611">
        <f t="shared" ca="1" si="18"/>
        <v>0.89861746584467872</v>
      </c>
      <c r="D611">
        <f t="shared" ca="1" si="19"/>
        <v>881438757212278.5</v>
      </c>
    </row>
    <row r="612" spans="1:4" x14ac:dyDescent="0.25">
      <c r="A612">
        <f t="shared" ca="1" si="18"/>
        <v>0.21170060863673701</v>
      </c>
      <c r="B612">
        <f t="shared" ca="1" si="18"/>
        <v>0.71900907272452985</v>
      </c>
      <c r="D612">
        <f t="shared" ca="1" si="19"/>
        <v>5106162886850238</v>
      </c>
    </row>
    <row r="613" spans="1:4" x14ac:dyDescent="0.25">
      <c r="A613">
        <f t="shared" ca="1" si="18"/>
        <v>0.59319951752987898</v>
      </c>
      <c r="B613">
        <f t="shared" ca="1" si="18"/>
        <v>0.97554472066423503</v>
      </c>
      <c r="D613">
        <f t="shared" ca="1" si="19"/>
        <v>11460528.693238195</v>
      </c>
    </row>
    <row r="614" spans="1:4" x14ac:dyDescent="0.25">
      <c r="A614">
        <f t="shared" ca="1" si="18"/>
        <v>0.13285594532385114</v>
      </c>
      <c r="B614">
        <f t="shared" ca="1" si="18"/>
        <v>0.35309755723483927</v>
      </c>
      <c r="D614">
        <f t="shared" ca="1" si="19"/>
        <v>3.6733825349990128E+20</v>
      </c>
    </row>
    <row r="615" spans="1:4" x14ac:dyDescent="0.25">
      <c r="A615">
        <f t="shared" ca="1" si="18"/>
        <v>0.1482543920365087</v>
      </c>
      <c r="B615">
        <f t="shared" ca="1" si="18"/>
        <v>0.25278407207016962</v>
      </c>
      <c r="D615">
        <f t="shared" ca="1" si="19"/>
        <v>2.337883492178439E+19</v>
      </c>
    </row>
    <row r="616" spans="1:4" x14ac:dyDescent="0.25">
      <c r="A616">
        <f t="shared" ca="1" si="18"/>
        <v>0.18923905188912427</v>
      </c>
      <c r="B616">
        <f t="shared" ca="1" si="18"/>
        <v>0.69037714837715913</v>
      </c>
      <c r="D616">
        <f t="shared" ca="1" si="19"/>
        <v>6.6605121895477368E+16</v>
      </c>
    </row>
    <row r="617" spans="1:4" x14ac:dyDescent="0.25">
      <c r="A617">
        <f t="shared" ca="1" si="18"/>
        <v>0.64621638936094761</v>
      </c>
      <c r="B617">
        <f t="shared" ca="1" si="18"/>
        <v>0.33791986664642704</v>
      </c>
      <c r="D617">
        <f t="shared" ca="1" si="19"/>
        <v>2953202.4820239623</v>
      </c>
    </row>
    <row r="618" spans="1:4" x14ac:dyDescent="0.25">
      <c r="A618">
        <f t="shared" ca="1" si="18"/>
        <v>3.1533411289920932E-2</v>
      </c>
      <c r="B618">
        <f t="shared" ca="1" si="18"/>
        <v>0.78344883436338597</v>
      </c>
      <c r="D618">
        <f t="shared" ca="1" si="19"/>
        <v>1.8827997953253399E+39</v>
      </c>
    </row>
    <row r="619" spans="1:4" x14ac:dyDescent="0.25">
      <c r="A619">
        <f t="shared" ca="1" si="18"/>
        <v>0.42386040394058133</v>
      </c>
      <c r="B619">
        <f t="shared" ca="1" si="18"/>
        <v>0.9159909246929715</v>
      </c>
      <c r="D619">
        <f t="shared" ca="1" si="19"/>
        <v>3664193538.5867991</v>
      </c>
    </row>
    <row r="620" spans="1:4" x14ac:dyDescent="0.25">
      <c r="A620">
        <f t="shared" ca="1" si="18"/>
        <v>0.62911719320366533</v>
      </c>
      <c r="B620">
        <f t="shared" ca="1" si="18"/>
        <v>0.8929330189321939</v>
      </c>
      <c r="D620">
        <f t="shared" ca="1" si="19"/>
        <v>4494078.7856191089</v>
      </c>
    </row>
    <row r="621" spans="1:4" x14ac:dyDescent="0.25">
      <c r="A621">
        <f t="shared" ca="1" si="18"/>
        <v>0.80559276737303165</v>
      </c>
      <c r="B621">
        <f t="shared" ca="1" si="18"/>
        <v>0.76300639488077926</v>
      </c>
      <c r="D621">
        <f t="shared" ca="1" si="19"/>
        <v>110996.41624268508</v>
      </c>
    </row>
    <row r="622" spans="1:4" x14ac:dyDescent="0.25">
      <c r="A622">
        <f t="shared" ca="1" si="18"/>
        <v>0.74897027902166413</v>
      </c>
      <c r="B622">
        <f t="shared" ca="1" si="18"/>
        <v>0.53827893251558168</v>
      </c>
      <c r="D622">
        <f t="shared" ca="1" si="19"/>
        <v>317552.18665413372</v>
      </c>
    </row>
    <row r="623" spans="1:4" x14ac:dyDescent="0.25">
      <c r="A623">
        <f t="shared" ca="1" si="18"/>
        <v>0.82306192676665491</v>
      </c>
      <c r="B623">
        <f t="shared" ca="1" si="18"/>
        <v>0.45395903732511611</v>
      </c>
      <c r="D623">
        <f t="shared" ca="1" si="19"/>
        <v>81973.944366992</v>
      </c>
    </row>
    <row r="624" spans="1:4" x14ac:dyDescent="0.25">
      <c r="A624">
        <f t="shared" ca="1" si="18"/>
        <v>0.540593970700878</v>
      </c>
      <c r="B624">
        <f t="shared" ca="1" si="18"/>
        <v>0.69293146104746395</v>
      </c>
      <c r="D624">
        <f t="shared" ca="1" si="19"/>
        <v>52546580.466186792</v>
      </c>
    </row>
    <row r="625" spans="1:4" x14ac:dyDescent="0.25">
      <c r="A625">
        <f t="shared" ca="1" si="18"/>
        <v>0.94906584059690247</v>
      </c>
      <c r="B625">
        <f t="shared" ca="1" si="18"/>
        <v>0.74253752254951666</v>
      </c>
      <c r="D625">
        <f t="shared" ca="1" si="19"/>
        <v>11784.964069885429</v>
      </c>
    </row>
    <row r="626" spans="1:4" x14ac:dyDescent="0.25">
      <c r="A626">
        <f t="shared" ca="1" si="18"/>
        <v>0.16284531140167924</v>
      </c>
      <c r="B626">
        <f t="shared" ca="1" si="18"/>
        <v>0.57616856400423944</v>
      </c>
      <c r="D626">
        <f t="shared" ca="1" si="19"/>
        <v>2.34847156148979E+18</v>
      </c>
    </row>
    <row r="627" spans="1:4" x14ac:dyDescent="0.25">
      <c r="A627">
        <f t="shared" ca="1" si="18"/>
        <v>0.16565143907448221</v>
      </c>
      <c r="B627">
        <f t="shared" ca="1" si="18"/>
        <v>0.56966587478853803</v>
      </c>
      <c r="D627">
        <f t="shared" ca="1" si="19"/>
        <v>1.5549252337448901E+18</v>
      </c>
    </row>
    <row r="628" spans="1:4" x14ac:dyDescent="0.25">
      <c r="A628">
        <f t="shared" ca="1" si="18"/>
        <v>0.95238751418568535</v>
      </c>
      <c r="B628">
        <f t="shared" ca="1" si="18"/>
        <v>0.4563095699600197</v>
      </c>
      <c r="D628">
        <f t="shared" ca="1" si="19"/>
        <v>11255.370238441363</v>
      </c>
    </row>
    <row r="629" spans="1:4" x14ac:dyDescent="0.25">
      <c r="A629">
        <f t="shared" ca="1" si="18"/>
        <v>0.49488265627235739</v>
      </c>
      <c r="B629">
        <f t="shared" ca="1" si="18"/>
        <v>0.32336108321651336</v>
      </c>
      <c r="D629">
        <f t="shared" ca="1" si="19"/>
        <v>235212716.05826622</v>
      </c>
    </row>
    <row r="630" spans="1:4" x14ac:dyDescent="0.25">
      <c r="A630">
        <f t="shared" ca="1" si="18"/>
        <v>0.45877907722791167</v>
      </c>
      <c r="B630">
        <f t="shared" ca="1" si="18"/>
        <v>0.94336657966207438</v>
      </c>
      <c r="D630">
        <f t="shared" ca="1" si="19"/>
        <v>883986420.41463828</v>
      </c>
    </row>
    <row r="631" spans="1:4" x14ac:dyDescent="0.25">
      <c r="A631">
        <f t="shared" ca="1" si="18"/>
        <v>0.45122326889971121</v>
      </c>
      <c r="B631">
        <f t="shared" ca="1" si="18"/>
        <v>4.262881392977258E-3</v>
      </c>
      <c r="D631">
        <f t="shared" ca="1" si="19"/>
        <v>1187344353.792186</v>
      </c>
    </row>
    <row r="632" spans="1:4" x14ac:dyDescent="0.25">
      <c r="A632">
        <f t="shared" ca="1" si="18"/>
        <v>0.97594688586911615</v>
      </c>
      <c r="B632">
        <f t="shared" ca="1" si="18"/>
        <v>0.64622934481679284</v>
      </c>
      <c r="D632">
        <f t="shared" ca="1" si="19"/>
        <v>8177.5784500602285</v>
      </c>
    </row>
    <row r="633" spans="1:4" x14ac:dyDescent="0.25">
      <c r="A633">
        <f t="shared" ca="1" si="18"/>
        <v>0.21336760824287204</v>
      </c>
      <c r="B633">
        <f t="shared" ca="1" si="18"/>
        <v>0.61753205829532054</v>
      </c>
      <c r="D633">
        <f t="shared" ca="1" si="19"/>
        <v>4279286172037014.5</v>
      </c>
    </row>
    <row r="634" spans="1:4" x14ac:dyDescent="0.25">
      <c r="A634">
        <f t="shared" ca="1" si="18"/>
        <v>0.64654433907928888</v>
      </c>
      <c r="B634">
        <f t="shared" ca="1" si="18"/>
        <v>0.21373444433308253</v>
      </c>
      <c r="D634">
        <f t="shared" ca="1" si="19"/>
        <v>2929962.7882261244</v>
      </c>
    </row>
    <row r="635" spans="1:4" x14ac:dyDescent="0.25">
      <c r="A635">
        <f t="shared" ca="1" si="18"/>
        <v>0.57746388363467349</v>
      </c>
      <c r="B635">
        <f t="shared" ca="1" si="18"/>
        <v>0.27651095488518262</v>
      </c>
      <c r="D635">
        <f t="shared" ca="1" si="19"/>
        <v>17711858.018157203</v>
      </c>
    </row>
    <row r="636" spans="1:4" x14ac:dyDescent="0.25">
      <c r="A636">
        <f t="shared" ca="1" si="18"/>
        <v>0.10448211772235383</v>
      </c>
      <c r="B636">
        <f t="shared" ca="1" si="18"/>
        <v>9.9781350670411495E-2</v>
      </c>
      <c r="D636">
        <f t="shared" ca="1" si="19"/>
        <v>1.9946040833740229E+23</v>
      </c>
    </row>
    <row r="637" spans="1:4" x14ac:dyDescent="0.25">
      <c r="A637">
        <f t="shared" ca="1" si="18"/>
        <v>0.15578451582252706</v>
      </c>
      <c r="B637">
        <f t="shared" ca="1" si="18"/>
        <v>0.59216472220609295</v>
      </c>
      <c r="D637">
        <f t="shared" ca="1" si="19"/>
        <v>6.9038210572756357E+18</v>
      </c>
    </row>
    <row r="638" spans="1:4" x14ac:dyDescent="0.25">
      <c r="A638">
        <f t="shared" ca="1" si="18"/>
        <v>0.46301641062551946</v>
      </c>
      <c r="B638">
        <f t="shared" ca="1" si="18"/>
        <v>0.63598187436775311</v>
      </c>
      <c r="D638">
        <f t="shared" ca="1" si="19"/>
        <v>751331195.96912766</v>
      </c>
    </row>
    <row r="639" spans="1:4" x14ac:dyDescent="0.25">
      <c r="A639">
        <f t="shared" ca="1" si="18"/>
        <v>0.95183477084827894</v>
      </c>
      <c r="B639">
        <f t="shared" ca="1" si="18"/>
        <v>0.88344827220102284</v>
      </c>
      <c r="D639">
        <f t="shared" ca="1" si="19"/>
        <v>11341.63093558629</v>
      </c>
    </row>
    <row r="640" spans="1:4" x14ac:dyDescent="0.25">
      <c r="A640">
        <f t="shared" ca="1" si="18"/>
        <v>0.8389829696545883</v>
      </c>
      <c r="B640">
        <f t="shared" ca="1" si="18"/>
        <v>0.67801666309947906</v>
      </c>
      <c r="D640">
        <f t="shared" ca="1" si="19"/>
        <v>62686.651498757361</v>
      </c>
    </row>
    <row r="641" spans="1:4" x14ac:dyDescent="0.25">
      <c r="A641">
        <f t="shared" ca="1" si="18"/>
        <v>0.81362793705884162</v>
      </c>
      <c r="B641">
        <f t="shared" ca="1" si="18"/>
        <v>1.5009431534399931E-2</v>
      </c>
      <c r="D641">
        <f t="shared" ca="1" si="19"/>
        <v>96439.814177872948</v>
      </c>
    </row>
    <row r="642" spans="1:4" x14ac:dyDescent="0.25">
      <c r="A642">
        <f t="shared" ca="1" si="18"/>
        <v>5.5302425633131369E-3</v>
      </c>
      <c r="B642">
        <f t="shared" ca="1" si="18"/>
        <v>0.80361238239739341</v>
      </c>
      <c r="D642">
        <f t="shared" ca="1" si="19"/>
        <v>2.70251306042049E+69</v>
      </c>
    </row>
    <row r="643" spans="1:4" x14ac:dyDescent="0.25">
      <c r="A643">
        <f t="shared" ref="A643:B706" ca="1" si="20">RAND()</f>
        <v>0.56919579225194528</v>
      </c>
      <c r="B643">
        <f t="shared" ca="1" si="20"/>
        <v>0.40958819252102996</v>
      </c>
      <c r="D643">
        <f t="shared" ref="D643:D706" ca="1" si="21">(1/(A643*SQRT(2*PI()))*$I$2)*EXP((-(LN(A643)-LN($G$2)-$H$2+$I$2^2)/2)^2/(2*$I$2^2))</f>
        <v>22412313.086275801</v>
      </c>
    </row>
    <row r="644" spans="1:4" x14ac:dyDescent="0.25">
      <c r="A644">
        <f t="shared" ca="1" si="20"/>
        <v>0.84930684366541565</v>
      </c>
      <c r="B644">
        <f t="shared" ca="1" si="20"/>
        <v>0.35303012796701483</v>
      </c>
      <c r="D644">
        <f t="shared" ca="1" si="21"/>
        <v>52884.424761240778</v>
      </c>
    </row>
    <row r="645" spans="1:4" x14ac:dyDescent="0.25">
      <c r="A645">
        <f t="shared" ca="1" si="20"/>
        <v>0.49048710475105295</v>
      </c>
      <c r="B645">
        <f t="shared" ca="1" si="20"/>
        <v>0.27044921029664293</v>
      </c>
      <c r="D645">
        <f t="shared" ca="1" si="21"/>
        <v>274391401.15868145</v>
      </c>
    </row>
    <row r="646" spans="1:4" x14ac:dyDescent="0.25">
      <c r="A646">
        <f t="shared" ca="1" si="20"/>
        <v>0.2898151415042366</v>
      </c>
      <c r="B646">
        <f t="shared" ca="1" si="20"/>
        <v>1.3495577232270572E-2</v>
      </c>
      <c r="D646">
        <f t="shared" ca="1" si="21"/>
        <v>5840546869574.5693</v>
      </c>
    </row>
    <row r="647" spans="1:4" x14ac:dyDescent="0.25">
      <c r="A647">
        <f t="shared" ca="1" si="20"/>
        <v>0.48405866754854987</v>
      </c>
      <c r="B647">
        <f t="shared" ca="1" si="20"/>
        <v>0.82909448610865433</v>
      </c>
      <c r="D647">
        <f t="shared" ca="1" si="21"/>
        <v>344912273.98057139</v>
      </c>
    </row>
    <row r="648" spans="1:4" x14ac:dyDescent="0.25">
      <c r="A648">
        <f t="shared" ca="1" si="20"/>
        <v>0.65082046604139832</v>
      </c>
      <c r="B648">
        <f t="shared" ca="1" si="20"/>
        <v>0.36506592976283181</v>
      </c>
      <c r="D648">
        <f t="shared" ca="1" si="21"/>
        <v>2644514.481986763</v>
      </c>
    </row>
    <row r="649" spans="1:4" x14ac:dyDescent="0.25">
      <c r="A649">
        <f t="shared" ca="1" si="20"/>
        <v>0.64426913867397628</v>
      </c>
      <c r="B649">
        <f t="shared" ca="1" si="20"/>
        <v>0.64465426579864349</v>
      </c>
      <c r="D649">
        <f t="shared" ca="1" si="21"/>
        <v>3095397.2133395728</v>
      </c>
    </row>
    <row r="650" spans="1:4" x14ac:dyDescent="0.25">
      <c r="A650">
        <f t="shared" ca="1" si="20"/>
        <v>0.73085693700932208</v>
      </c>
      <c r="B650">
        <f t="shared" ca="1" si="20"/>
        <v>0.3673136478271718</v>
      </c>
      <c r="D650">
        <f t="shared" ca="1" si="21"/>
        <v>455407.04760079301</v>
      </c>
    </row>
    <row r="651" spans="1:4" x14ac:dyDescent="0.25">
      <c r="A651">
        <f t="shared" ca="1" si="20"/>
        <v>0.84283722979400055</v>
      </c>
      <c r="B651">
        <f t="shared" ca="1" si="20"/>
        <v>0.89654144435452754</v>
      </c>
      <c r="D651">
        <f t="shared" ca="1" si="21"/>
        <v>58810.110325392954</v>
      </c>
    </row>
    <row r="652" spans="1:4" x14ac:dyDescent="0.25">
      <c r="A652">
        <f t="shared" ca="1" si="20"/>
        <v>0.55052671536504039</v>
      </c>
      <c r="B652">
        <f t="shared" ca="1" si="20"/>
        <v>0.75575508410558223</v>
      </c>
      <c r="D652">
        <f t="shared" ca="1" si="21"/>
        <v>38818117.336086906</v>
      </c>
    </row>
    <row r="653" spans="1:4" x14ac:dyDescent="0.25">
      <c r="A653">
        <f t="shared" ca="1" si="20"/>
        <v>0.87537912981160715</v>
      </c>
      <c r="B653">
        <f t="shared" ca="1" si="20"/>
        <v>0.67845689116273544</v>
      </c>
      <c r="D653">
        <f t="shared" ca="1" si="21"/>
        <v>34873.685855339027</v>
      </c>
    </row>
    <row r="654" spans="1:4" x14ac:dyDescent="0.25">
      <c r="A654">
        <f t="shared" ca="1" si="20"/>
        <v>0.28796253205846545</v>
      </c>
      <c r="B654">
        <f t="shared" ca="1" si="20"/>
        <v>0.2970020934723262</v>
      </c>
      <c r="D654">
        <f t="shared" ca="1" si="21"/>
        <v>6665616178828.3184</v>
      </c>
    </row>
    <row r="655" spans="1:4" x14ac:dyDescent="0.25">
      <c r="A655">
        <f t="shared" ca="1" si="20"/>
        <v>0.16377880072190365</v>
      </c>
      <c r="B655">
        <f t="shared" ca="1" si="20"/>
        <v>0.7776498112976612</v>
      </c>
      <c r="D655">
        <f t="shared" ca="1" si="21"/>
        <v>2.0454333038764288E+18</v>
      </c>
    </row>
    <row r="656" spans="1:4" x14ac:dyDescent="0.25">
      <c r="A656">
        <f t="shared" ca="1" si="20"/>
        <v>0.32601400189070262</v>
      </c>
      <c r="B656">
        <f t="shared" ca="1" si="20"/>
        <v>0.59274941506459711</v>
      </c>
      <c r="D656">
        <f t="shared" ca="1" si="21"/>
        <v>540815273939.77545</v>
      </c>
    </row>
    <row r="657" spans="1:4" x14ac:dyDescent="0.25">
      <c r="A657">
        <f t="shared" ca="1" si="20"/>
        <v>0.23419996144210431</v>
      </c>
      <c r="B657">
        <f t="shared" ca="1" si="20"/>
        <v>0.81962779381311457</v>
      </c>
      <c r="D657">
        <f t="shared" ca="1" si="21"/>
        <v>540607246427340.44</v>
      </c>
    </row>
    <row r="658" spans="1:4" x14ac:dyDescent="0.25">
      <c r="A658">
        <f t="shared" ca="1" si="20"/>
        <v>0.14863304525668397</v>
      </c>
      <c r="B658">
        <f t="shared" ca="1" si="20"/>
        <v>0.28443456442046333</v>
      </c>
      <c r="D658">
        <f t="shared" ca="1" si="21"/>
        <v>2.1947566910473404E+19</v>
      </c>
    </row>
    <row r="659" spans="1:4" x14ac:dyDescent="0.25">
      <c r="A659">
        <f t="shared" ca="1" si="20"/>
        <v>0.17309120991766069</v>
      </c>
      <c r="B659">
        <f t="shared" ca="1" si="20"/>
        <v>0.94893661525447337</v>
      </c>
      <c r="D659">
        <f t="shared" ca="1" si="21"/>
        <v>5.4308651651323142E+17</v>
      </c>
    </row>
    <row r="660" spans="1:4" x14ac:dyDescent="0.25">
      <c r="A660">
        <f t="shared" ca="1" si="20"/>
        <v>4.3009763578608307E-2</v>
      </c>
      <c r="B660">
        <f t="shared" ca="1" si="20"/>
        <v>0.66352676291222223</v>
      </c>
      <c r="D660">
        <f t="shared" ca="1" si="21"/>
        <v>5.7809230721421237E+34</v>
      </c>
    </row>
    <row r="661" spans="1:4" x14ac:dyDescent="0.25">
      <c r="A661">
        <f t="shared" ca="1" si="20"/>
        <v>0.57452929307167866</v>
      </c>
      <c r="B661">
        <f t="shared" ca="1" si="20"/>
        <v>0.84456311549282992</v>
      </c>
      <c r="D661">
        <f t="shared" ca="1" si="21"/>
        <v>19244778.717607412</v>
      </c>
    </row>
    <row r="662" spans="1:4" x14ac:dyDescent="0.25">
      <c r="A662">
        <f t="shared" ca="1" si="20"/>
        <v>0.66822912391601086</v>
      </c>
      <c r="B662">
        <f t="shared" ca="1" si="20"/>
        <v>6.4688948181939376E-2</v>
      </c>
      <c r="D662">
        <f t="shared" ca="1" si="21"/>
        <v>1759002.8786578027</v>
      </c>
    </row>
    <row r="663" spans="1:4" x14ac:dyDescent="0.25">
      <c r="A663">
        <f t="shared" ca="1" si="20"/>
        <v>0.74999690273889452</v>
      </c>
      <c r="B663">
        <f t="shared" ca="1" si="20"/>
        <v>0.69491367501015477</v>
      </c>
      <c r="D663">
        <f t="shared" ca="1" si="21"/>
        <v>311244.76525432203</v>
      </c>
    </row>
    <row r="664" spans="1:4" x14ac:dyDescent="0.25">
      <c r="A664">
        <f t="shared" ca="1" si="20"/>
        <v>0.3283091016061972</v>
      </c>
      <c r="B664">
        <f t="shared" ca="1" si="20"/>
        <v>0.70575008967548147</v>
      </c>
      <c r="D664">
        <f t="shared" ca="1" si="21"/>
        <v>470588443181.04657</v>
      </c>
    </row>
    <row r="665" spans="1:4" x14ac:dyDescent="0.25">
      <c r="A665">
        <f t="shared" ca="1" si="20"/>
        <v>0.24495492228414051</v>
      </c>
      <c r="B665">
        <f t="shared" ca="1" si="20"/>
        <v>0.74752799567710193</v>
      </c>
      <c r="D665">
        <f t="shared" ca="1" si="21"/>
        <v>203356131361090.38</v>
      </c>
    </row>
    <row r="666" spans="1:4" x14ac:dyDescent="0.25">
      <c r="A666">
        <f t="shared" ca="1" si="20"/>
        <v>7.3450958214249518E-2</v>
      </c>
      <c r="B666">
        <f t="shared" ca="1" si="20"/>
        <v>7.6046799920251207E-2</v>
      </c>
      <c r="D666">
        <f t="shared" ca="1" si="21"/>
        <v>3.9326914771153815E+27</v>
      </c>
    </row>
    <row r="667" spans="1:4" x14ac:dyDescent="0.25">
      <c r="A667">
        <f t="shared" ca="1" si="20"/>
        <v>0.8018968498562602</v>
      </c>
      <c r="B667">
        <f t="shared" ca="1" si="20"/>
        <v>0.14530068041673616</v>
      </c>
      <c r="D667">
        <f t="shared" ca="1" si="21"/>
        <v>118491.32635795663</v>
      </c>
    </row>
    <row r="668" spans="1:4" x14ac:dyDescent="0.25">
      <c r="A668">
        <f t="shared" ca="1" si="20"/>
        <v>4.5416425699182583E-2</v>
      </c>
      <c r="B668">
        <f t="shared" ca="1" si="20"/>
        <v>0.24059970091485794</v>
      </c>
      <c r="D668">
        <f t="shared" ca="1" si="21"/>
        <v>9.9384813690745454E+33</v>
      </c>
    </row>
    <row r="669" spans="1:4" x14ac:dyDescent="0.25">
      <c r="A669">
        <f t="shared" ca="1" si="20"/>
        <v>0.50217709680335476</v>
      </c>
      <c r="B669">
        <f t="shared" ca="1" si="20"/>
        <v>0.49026399239047158</v>
      </c>
      <c r="D669">
        <f t="shared" ca="1" si="21"/>
        <v>182890927.22529048</v>
      </c>
    </row>
    <row r="670" spans="1:4" x14ac:dyDescent="0.25">
      <c r="A670">
        <f t="shared" ca="1" si="20"/>
        <v>0.32666324877880848</v>
      </c>
      <c r="B670">
        <f t="shared" ca="1" si="20"/>
        <v>0.91994598482618728</v>
      </c>
      <c r="D670">
        <f t="shared" ca="1" si="21"/>
        <v>519881047209.17847</v>
      </c>
    </row>
    <row r="671" spans="1:4" x14ac:dyDescent="0.25">
      <c r="A671">
        <f t="shared" ca="1" si="20"/>
        <v>0.63490140240581749</v>
      </c>
      <c r="B671">
        <f t="shared" ca="1" si="20"/>
        <v>0.5215048425093185</v>
      </c>
      <c r="D671">
        <f t="shared" ca="1" si="21"/>
        <v>3892145.2585464329</v>
      </c>
    </row>
    <row r="672" spans="1:4" x14ac:dyDescent="0.25">
      <c r="A672">
        <f t="shared" ca="1" si="20"/>
        <v>0.88736771751606414</v>
      </c>
      <c r="B672">
        <f t="shared" ca="1" si="20"/>
        <v>0.1217620433737624</v>
      </c>
      <c r="D672">
        <f t="shared" ca="1" si="21"/>
        <v>28970.63516416146</v>
      </c>
    </row>
    <row r="673" spans="1:4" x14ac:dyDescent="0.25">
      <c r="A673">
        <f t="shared" ca="1" si="20"/>
        <v>0.77440869139796431</v>
      </c>
      <c r="B673">
        <f t="shared" ca="1" si="20"/>
        <v>0.91775921714867859</v>
      </c>
      <c r="D673">
        <f t="shared" ca="1" si="21"/>
        <v>195347.95652991475</v>
      </c>
    </row>
    <row r="674" spans="1:4" x14ac:dyDescent="0.25">
      <c r="A674">
        <f t="shared" ca="1" si="20"/>
        <v>0.90899368297720384</v>
      </c>
      <c r="B674">
        <f t="shared" ca="1" si="20"/>
        <v>0.53151528687121607</v>
      </c>
      <c r="D674">
        <f t="shared" ca="1" si="21"/>
        <v>20922.770982722515</v>
      </c>
    </row>
    <row r="675" spans="1:4" x14ac:dyDescent="0.25">
      <c r="A675">
        <f t="shared" ca="1" si="20"/>
        <v>0.33572299230476188</v>
      </c>
      <c r="B675">
        <f t="shared" ca="1" si="20"/>
        <v>0.69998123449453464</v>
      </c>
      <c r="D675">
        <f t="shared" ca="1" si="21"/>
        <v>302859230774.55115</v>
      </c>
    </row>
    <row r="676" spans="1:4" x14ac:dyDescent="0.25">
      <c r="A676">
        <f t="shared" ca="1" si="20"/>
        <v>0.86259864631929062</v>
      </c>
      <c r="B676">
        <f t="shared" ca="1" si="20"/>
        <v>0.49849734713588445</v>
      </c>
      <c r="D676">
        <f t="shared" ca="1" si="21"/>
        <v>42672.357034504363</v>
      </c>
    </row>
    <row r="677" spans="1:4" x14ac:dyDescent="0.25">
      <c r="A677">
        <f t="shared" ca="1" si="20"/>
        <v>0.14774767399303612</v>
      </c>
      <c r="B677">
        <f t="shared" ca="1" si="20"/>
        <v>0.60636685685837</v>
      </c>
      <c r="D677">
        <f t="shared" ca="1" si="21"/>
        <v>2.54493254486349E+19</v>
      </c>
    </row>
    <row r="678" spans="1:4" x14ac:dyDescent="0.25">
      <c r="A678">
        <f t="shared" ca="1" si="20"/>
        <v>0.85381893060654201</v>
      </c>
      <c r="B678">
        <f t="shared" ca="1" si="20"/>
        <v>0.60222998536142258</v>
      </c>
      <c r="D678">
        <f t="shared" ca="1" si="21"/>
        <v>49142.820945537263</v>
      </c>
    </row>
    <row r="679" spans="1:4" x14ac:dyDescent="0.25">
      <c r="A679">
        <f t="shared" ca="1" si="20"/>
        <v>0.39536524555001873</v>
      </c>
      <c r="B679">
        <f t="shared" ca="1" si="20"/>
        <v>0.27892467090983974</v>
      </c>
      <c r="D679">
        <f t="shared" ca="1" si="21"/>
        <v>13210101447.270348</v>
      </c>
    </row>
    <row r="680" spans="1:4" x14ac:dyDescent="0.25">
      <c r="A680">
        <f t="shared" ca="1" si="20"/>
        <v>0.51865555058079027</v>
      </c>
      <c r="B680">
        <f t="shared" ca="1" si="20"/>
        <v>0.32168328731349016</v>
      </c>
      <c r="D680">
        <f t="shared" ca="1" si="21"/>
        <v>105472043.6367604</v>
      </c>
    </row>
    <row r="681" spans="1:4" x14ac:dyDescent="0.25">
      <c r="A681">
        <f t="shared" ca="1" si="20"/>
        <v>0.23835354267934317</v>
      </c>
      <c r="B681">
        <f t="shared" ca="1" si="20"/>
        <v>0.33518715168634949</v>
      </c>
      <c r="D681">
        <f t="shared" ca="1" si="21"/>
        <v>368105412756833.88</v>
      </c>
    </row>
    <row r="682" spans="1:4" x14ac:dyDescent="0.25">
      <c r="A682">
        <f t="shared" ca="1" si="20"/>
        <v>0.82864298837611039</v>
      </c>
      <c r="B682">
        <f t="shared" ca="1" si="20"/>
        <v>0.84836826384440989</v>
      </c>
      <c r="D682">
        <f t="shared" ca="1" si="21"/>
        <v>74553.602349480076</v>
      </c>
    </row>
    <row r="683" spans="1:4" x14ac:dyDescent="0.25">
      <c r="A683">
        <f t="shared" ca="1" si="20"/>
        <v>0.87664302652550397</v>
      </c>
      <c r="B683">
        <f t="shared" ca="1" si="20"/>
        <v>0.47263204106278922</v>
      </c>
      <c r="D683">
        <f t="shared" ca="1" si="21"/>
        <v>34192.533799910088</v>
      </c>
    </row>
    <row r="684" spans="1:4" x14ac:dyDescent="0.25">
      <c r="A684">
        <f t="shared" ca="1" si="20"/>
        <v>0.88718132384453452</v>
      </c>
      <c r="B684">
        <f t="shared" ca="1" si="20"/>
        <v>0.24800329556598899</v>
      </c>
      <c r="D684">
        <f t="shared" ca="1" si="21"/>
        <v>29053.4728177412</v>
      </c>
    </row>
    <row r="685" spans="1:4" x14ac:dyDescent="0.25">
      <c r="A685">
        <f t="shared" ca="1" si="20"/>
        <v>0.67927006455133687</v>
      </c>
      <c r="B685">
        <f t="shared" ca="1" si="20"/>
        <v>0.3356769224194982</v>
      </c>
      <c r="D685">
        <f t="shared" ca="1" si="21"/>
        <v>1368628.7759349451</v>
      </c>
    </row>
    <row r="686" spans="1:4" x14ac:dyDescent="0.25">
      <c r="A686">
        <f t="shared" ca="1" si="20"/>
        <v>0.46746134735580891</v>
      </c>
      <c r="B686">
        <f t="shared" ca="1" si="20"/>
        <v>8.931863930782824E-2</v>
      </c>
      <c r="D686">
        <f t="shared" ca="1" si="21"/>
        <v>634880262.29898918</v>
      </c>
    </row>
    <row r="687" spans="1:4" x14ac:dyDescent="0.25">
      <c r="A687">
        <f t="shared" ca="1" si="20"/>
        <v>0.95463135348849082</v>
      </c>
      <c r="B687">
        <f t="shared" ca="1" si="20"/>
        <v>0.44659154248468047</v>
      </c>
      <c r="D687">
        <f t="shared" ca="1" si="21"/>
        <v>10912.615013980156</v>
      </c>
    </row>
    <row r="688" spans="1:4" x14ac:dyDescent="0.25">
      <c r="A688">
        <f t="shared" ca="1" si="20"/>
        <v>0.95789561855094219</v>
      </c>
      <c r="B688">
        <f t="shared" ca="1" si="20"/>
        <v>0.78912628416805797</v>
      </c>
      <c r="D688">
        <f t="shared" ca="1" si="21"/>
        <v>10434.530139258082</v>
      </c>
    </row>
    <row r="689" spans="1:4" x14ac:dyDescent="0.25">
      <c r="A689">
        <f t="shared" ca="1" si="20"/>
        <v>0.30995846880506228</v>
      </c>
      <c r="B689">
        <f t="shared" ca="1" si="20"/>
        <v>0.4332488110078766</v>
      </c>
      <c r="D689">
        <f t="shared" ca="1" si="21"/>
        <v>1485462105261.7595</v>
      </c>
    </row>
    <row r="690" spans="1:4" x14ac:dyDescent="0.25">
      <c r="A690">
        <f t="shared" ca="1" si="20"/>
        <v>0.81438073323681226</v>
      </c>
      <c r="B690">
        <f t="shared" ca="1" si="20"/>
        <v>0.79930252470719587</v>
      </c>
      <c r="D690">
        <f t="shared" ca="1" si="21"/>
        <v>95187.743267685684</v>
      </c>
    </row>
    <row r="691" spans="1:4" x14ac:dyDescent="0.25">
      <c r="A691">
        <f t="shared" ca="1" si="20"/>
        <v>0.14925024712364587</v>
      </c>
      <c r="B691">
        <f t="shared" ca="1" si="20"/>
        <v>0.8127328093325511</v>
      </c>
      <c r="D691">
        <f t="shared" ca="1" si="21"/>
        <v>1.9808529805391663E+19</v>
      </c>
    </row>
    <row r="692" spans="1:4" x14ac:dyDescent="0.25">
      <c r="A692">
        <f t="shared" ca="1" si="20"/>
        <v>0.74535234956202634</v>
      </c>
      <c r="B692">
        <f t="shared" ca="1" si="20"/>
        <v>0.29475819233092493</v>
      </c>
      <c r="D692">
        <f t="shared" ca="1" si="21"/>
        <v>340923.65103696991</v>
      </c>
    </row>
    <row r="693" spans="1:4" x14ac:dyDescent="0.25">
      <c r="A693">
        <f t="shared" ca="1" si="20"/>
        <v>0.86967749278097395</v>
      </c>
      <c r="B693">
        <f t="shared" ca="1" si="20"/>
        <v>8.5465750872202984E-2</v>
      </c>
      <c r="D693">
        <f t="shared" ca="1" si="21"/>
        <v>38138.895766640177</v>
      </c>
    </row>
    <row r="694" spans="1:4" x14ac:dyDescent="0.25">
      <c r="A694">
        <f t="shared" ca="1" si="20"/>
        <v>0.37523728495711717</v>
      </c>
      <c r="B694">
        <f t="shared" ca="1" si="20"/>
        <v>0.60310283743195625</v>
      </c>
      <c r="D694">
        <f t="shared" ca="1" si="21"/>
        <v>35293045321.143326</v>
      </c>
    </row>
    <row r="695" spans="1:4" x14ac:dyDescent="0.25">
      <c r="A695">
        <f t="shared" ca="1" si="20"/>
        <v>0.88386333177237419</v>
      </c>
      <c r="B695">
        <f t="shared" ca="1" si="20"/>
        <v>0.87255800461919808</v>
      </c>
      <c r="D695">
        <f t="shared" ca="1" si="21"/>
        <v>30572.836121642988</v>
      </c>
    </row>
    <row r="696" spans="1:4" x14ac:dyDescent="0.25">
      <c r="A696">
        <f t="shared" ca="1" si="20"/>
        <v>0.30604840089711638</v>
      </c>
      <c r="B696">
        <f t="shared" ca="1" si="20"/>
        <v>0.26670437778944933</v>
      </c>
      <c r="D696">
        <f t="shared" ca="1" si="21"/>
        <v>1919808494440.6499</v>
      </c>
    </row>
    <row r="697" spans="1:4" x14ac:dyDescent="0.25">
      <c r="A697">
        <f t="shared" ca="1" si="20"/>
        <v>0.60667717909030405</v>
      </c>
      <c r="B697">
        <f t="shared" ca="1" si="20"/>
        <v>0.71456918004069647</v>
      </c>
      <c r="D697">
        <f t="shared" ca="1" si="21"/>
        <v>7993265.2025374882</v>
      </c>
    </row>
    <row r="698" spans="1:4" x14ac:dyDescent="0.25">
      <c r="A698">
        <f t="shared" ca="1" si="20"/>
        <v>0.44975061827742013</v>
      </c>
      <c r="B698">
        <f t="shared" ca="1" si="20"/>
        <v>0.8653946013056687</v>
      </c>
      <c r="D698">
        <f t="shared" ca="1" si="21"/>
        <v>1258599965.7355287</v>
      </c>
    </row>
    <row r="699" spans="1:4" x14ac:dyDescent="0.25">
      <c r="A699">
        <f t="shared" ca="1" si="20"/>
        <v>0.68916205311059542</v>
      </c>
      <c r="B699">
        <f t="shared" ca="1" si="20"/>
        <v>0.75417768485337078</v>
      </c>
      <c r="D699">
        <f t="shared" ca="1" si="21"/>
        <v>1098360.6310232817</v>
      </c>
    </row>
    <row r="700" spans="1:4" x14ac:dyDescent="0.25">
      <c r="A700">
        <f t="shared" ca="1" si="20"/>
        <v>0.75848689635817257</v>
      </c>
      <c r="B700">
        <f t="shared" ca="1" si="20"/>
        <v>0.12135879680980743</v>
      </c>
      <c r="D700">
        <f t="shared" ca="1" si="21"/>
        <v>264054.39886130084</v>
      </c>
    </row>
    <row r="701" spans="1:4" x14ac:dyDescent="0.25">
      <c r="A701">
        <f t="shared" ca="1" si="20"/>
        <v>0.26557193228206832</v>
      </c>
      <c r="B701">
        <f t="shared" ca="1" si="20"/>
        <v>0.1049420854865013</v>
      </c>
      <c r="D701">
        <f t="shared" ca="1" si="21"/>
        <v>36122844008481.305</v>
      </c>
    </row>
    <row r="702" spans="1:4" x14ac:dyDescent="0.25">
      <c r="A702">
        <f t="shared" ca="1" si="20"/>
        <v>0.2392645780467304</v>
      </c>
      <c r="B702">
        <f t="shared" ca="1" si="20"/>
        <v>0.93713136513251438</v>
      </c>
      <c r="D702">
        <f t="shared" ca="1" si="21"/>
        <v>338736932180511.94</v>
      </c>
    </row>
    <row r="703" spans="1:4" x14ac:dyDescent="0.25">
      <c r="A703">
        <f t="shared" ca="1" si="20"/>
        <v>3.1833386596158864E-2</v>
      </c>
      <c r="B703">
        <f t="shared" ca="1" si="20"/>
        <v>0.23063799396671036</v>
      </c>
      <c r="D703">
        <f t="shared" ca="1" si="21"/>
        <v>1.359178814975625E+39</v>
      </c>
    </row>
    <row r="704" spans="1:4" x14ac:dyDescent="0.25">
      <c r="A704">
        <f t="shared" ca="1" si="20"/>
        <v>0.41694613259407498</v>
      </c>
      <c r="B704">
        <f t="shared" ca="1" si="20"/>
        <v>0.87281915933446119</v>
      </c>
      <c r="D704">
        <f t="shared" ca="1" si="21"/>
        <v>4947779781.3124342</v>
      </c>
    </row>
    <row r="705" spans="1:4" x14ac:dyDescent="0.25">
      <c r="A705">
        <f t="shared" ca="1" si="20"/>
        <v>0.89414207182358751</v>
      </c>
      <c r="B705">
        <f t="shared" ca="1" si="20"/>
        <v>0.15322145397426834</v>
      </c>
      <c r="D705">
        <f t="shared" ca="1" si="21"/>
        <v>26130.415276490225</v>
      </c>
    </row>
    <row r="706" spans="1:4" x14ac:dyDescent="0.25">
      <c r="A706">
        <f t="shared" ca="1" si="20"/>
        <v>0.48122525336760003</v>
      </c>
      <c r="B706">
        <f t="shared" ca="1" si="20"/>
        <v>0.20152603157102078</v>
      </c>
      <c r="D706">
        <f t="shared" ca="1" si="21"/>
        <v>382001147.86786789</v>
      </c>
    </row>
    <row r="707" spans="1:4" x14ac:dyDescent="0.25">
      <c r="A707">
        <f t="shared" ref="A707:B770" ca="1" si="22">RAND()</f>
        <v>0.74573779281548436</v>
      </c>
      <c r="B707">
        <f t="shared" ca="1" si="22"/>
        <v>0.15975884048666289</v>
      </c>
      <c r="D707">
        <f t="shared" ref="D707:D770" ca="1" si="23">(1/(A707*SQRT(2*PI()))*$I$2)*EXP((-(LN(A707)-LN($G$2)-$H$2+$I$2^2)/2)^2/(2*$I$2^2))</f>
        <v>338346.0909823922</v>
      </c>
    </row>
    <row r="708" spans="1:4" x14ac:dyDescent="0.25">
      <c r="A708">
        <f t="shared" ca="1" si="22"/>
        <v>0.82816505518535777</v>
      </c>
      <c r="B708">
        <f t="shared" ca="1" si="22"/>
        <v>0.27368601582563601</v>
      </c>
      <c r="D708">
        <f t="shared" ca="1" si="23"/>
        <v>75159.119214494553</v>
      </c>
    </row>
    <row r="709" spans="1:4" x14ac:dyDescent="0.25">
      <c r="A709">
        <f t="shared" ca="1" si="22"/>
        <v>0.36851822251504329</v>
      </c>
      <c r="B709">
        <f t="shared" ca="1" si="22"/>
        <v>0.11587705930090997</v>
      </c>
      <c r="D709">
        <f t="shared" ca="1" si="23"/>
        <v>49773032998.598083</v>
      </c>
    </row>
    <row r="710" spans="1:4" x14ac:dyDescent="0.25">
      <c r="A710">
        <f t="shared" ca="1" si="22"/>
        <v>0.63670637434613098</v>
      </c>
      <c r="B710">
        <f t="shared" ca="1" si="22"/>
        <v>3.207521858787965E-2</v>
      </c>
      <c r="D710">
        <f t="shared" ca="1" si="23"/>
        <v>3722747.0987082641</v>
      </c>
    </row>
    <row r="711" spans="1:4" x14ac:dyDescent="0.25">
      <c r="A711">
        <f t="shared" ca="1" si="22"/>
        <v>0.63160218152076164</v>
      </c>
      <c r="B711">
        <f t="shared" ca="1" si="22"/>
        <v>0.61177641430557439</v>
      </c>
      <c r="D711">
        <f t="shared" ca="1" si="23"/>
        <v>4223889.3058393905</v>
      </c>
    </row>
    <row r="712" spans="1:4" x14ac:dyDescent="0.25">
      <c r="A712">
        <f t="shared" ca="1" si="22"/>
        <v>0.90479082366998265</v>
      </c>
      <c r="B712">
        <f t="shared" ca="1" si="22"/>
        <v>4.5217015401226135E-2</v>
      </c>
      <c r="D712">
        <f t="shared" ca="1" si="23"/>
        <v>22268.9642295261</v>
      </c>
    </row>
    <row r="713" spans="1:4" x14ac:dyDescent="0.25">
      <c r="A713">
        <f t="shared" ca="1" si="22"/>
        <v>0.4060268864204013</v>
      </c>
      <c r="B713">
        <f t="shared" ca="1" si="22"/>
        <v>0.78091416955417858</v>
      </c>
      <c r="D713">
        <f t="shared" ca="1" si="23"/>
        <v>8061430971.8968096</v>
      </c>
    </row>
    <row r="714" spans="1:4" x14ac:dyDescent="0.25">
      <c r="A714">
        <f t="shared" ca="1" si="22"/>
        <v>0.88734943182828108</v>
      </c>
      <c r="B714">
        <f t="shared" ca="1" si="22"/>
        <v>0.42133087726453566</v>
      </c>
      <c r="D714">
        <f t="shared" ca="1" si="23"/>
        <v>28978.750164055491</v>
      </c>
    </row>
    <row r="715" spans="1:4" x14ac:dyDescent="0.25">
      <c r="A715">
        <f t="shared" ca="1" si="22"/>
        <v>0.17910469916702154</v>
      </c>
      <c r="B715">
        <f t="shared" ca="1" si="22"/>
        <v>0.33008094624320095</v>
      </c>
      <c r="D715">
        <f t="shared" ca="1" si="23"/>
        <v>2.4174443528964682E+17</v>
      </c>
    </row>
    <row r="716" spans="1:4" x14ac:dyDescent="0.25">
      <c r="A716">
        <f t="shared" ca="1" si="22"/>
        <v>0.46718498024474031</v>
      </c>
      <c r="B716">
        <f t="shared" ca="1" si="22"/>
        <v>0.87160765327390044</v>
      </c>
      <c r="D716">
        <f t="shared" ca="1" si="23"/>
        <v>641522395.38770878</v>
      </c>
    </row>
    <row r="717" spans="1:4" x14ac:dyDescent="0.25">
      <c r="A717">
        <f t="shared" ca="1" si="22"/>
        <v>0.71389715874770165</v>
      </c>
      <c r="B717">
        <f t="shared" ca="1" si="22"/>
        <v>1.4881370438910135E-2</v>
      </c>
      <c r="D717">
        <f t="shared" ca="1" si="23"/>
        <v>645801.41707346984</v>
      </c>
    </row>
    <row r="718" spans="1:4" x14ac:dyDescent="0.25">
      <c r="A718">
        <f t="shared" ca="1" si="22"/>
        <v>0.84690123949213159</v>
      </c>
      <c r="B718">
        <f t="shared" ca="1" si="22"/>
        <v>0.53140413376394557</v>
      </c>
      <c r="D718">
        <f t="shared" ca="1" si="23"/>
        <v>55007.071407117</v>
      </c>
    </row>
    <row r="719" spans="1:4" x14ac:dyDescent="0.25">
      <c r="A719">
        <f t="shared" ca="1" si="22"/>
        <v>0.86872404642255863</v>
      </c>
      <c r="B719">
        <f t="shared" ca="1" si="22"/>
        <v>0.13601362853288734</v>
      </c>
      <c r="D719">
        <f t="shared" ca="1" si="23"/>
        <v>38717.236351471998</v>
      </c>
    </row>
    <row r="720" spans="1:4" x14ac:dyDescent="0.25">
      <c r="A720">
        <f t="shared" ca="1" si="22"/>
        <v>0.58554005695094213</v>
      </c>
      <c r="B720">
        <f t="shared" ca="1" si="22"/>
        <v>0.66203164851173035</v>
      </c>
      <c r="D720">
        <f t="shared" ca="1" si="23"/>
        <v>14136807.073478328</v>
      </c>
    </row>
    <row r="721" spans="1:4" x14ac:dyDescent="0.25">
      <c r="A721">
        <f t="shared" ca="1" si="22"/>
        <v>0.75858834307028256</v>
      </c>
      <c r="B721">
        <f t="shared" ca="1" si="22"/>
        <v>0.9308919889829681</v>
      </c>
      <c r="D721">
        <f t="shared" ca="1" si="23"/>
        <v>263540.31165842013</v>
      </c>
    </row>
    <row r="722" spans="1:4" x14ac:dyDescent="0.25">
      <c r="A722">
        <f t="shared" ca="1" si="22"/>
        <v>0.84774681436019028</v>
      </c>
      <c r="B722">
        <f t="shared" ca="1" si="22"/>
        <v>8.872731305553283E-2</v>
      </c>
      <c r="D722">
        <f t="shared" ca="1" si="23"/>
        <v>54250.416486353475</v>
      </c>
    </row>
    <row r="723" spans="1:4" x14ac:dyDescent="0.25">
      <c r="A723">
        <f t="shared" ca="1" si="22"/>
        <v>0.40872052014753557</v>
      </c>
      <c r="B723">
        <f t="shared" ca="1" si="22"/>
        <v>0.94442908674598935</v>
      </c>
      <c r="D723">
        <f t="shared" ca="1" si="23"/>
        <v>7135266609.8298616</v>
      </c>
    </row>
    <row r="724" spans="1:4" x14ac:dyDescent="0.25">
      <c r="A724">
        <f t="shared" ca="1" si="22"/>
        <v>0.51388186526948243</v>
      </c>
      <c r="B724">
        <f t="shared" ca="1" si="22"/>
        <v>8.4988814023095993E-2</v>
      </c>
      <c r="D724">
        <f t="shared" ca="1" si="23"/>
        <v>123398566.97786193</v>
      </c>
    </row>
    <row r="725" spans="1:4" x14ac:dyDescent="0.25">
      <c r="A725">
        <f t="shared" ca="1" si="22"/>
        <v>0.21924427707354599</v>
      </c>
      <c r="B725">
        <f t="shared" ca="1" si="22"/>
        <v>0.34836779351024416</v>
      </c>
      <c r="D725">
        <f t="shared" ca="1" si="23"/>
        <v>2327508417335454</v>
      </c>
    </row>
    <row r="726" spans="1:4" x14ac:dyDescent="0.25">
      <c r="A726">
        <f t="shared" ca="1" si="22"/>
        <v>0.59617891311199223</v>
      </c>
      <c r="B726">
        <f t="shared" ca="1" si="22"/>
        <v>0.29959281572487195</v>
      </c>
      <c r="D726">
        <f t="shared" ca="1" si="23"/>
        <v>10572804.112224253</v>
      </c>
    </row>
    <row r="727" spans="1:4" x14ac:dyDescent="0.25">
      <c r="A727">
        <f t="shared" ca="1" si="22"/>
        <v>0.41106651630182289</v>
      </c>
      <c r="B727">
        <f t="shared" ca="1" si="22"/>
        <v>0.24025574265779348</v>
      </c>
      <c r="D727">
        <f t="shared" ca="1" si="23"/>
        <v>6421378720.4948626</v>
      </c>
    </row>
    <row r="728" spans="1:4" x14ac:dyDescent="0.25">
      <c r="A728">
        <f t="shared" ca="1" si="22"/>
        <v>0.99449452119576509</v>
      </c>
      <c r="B728">
        <f t="shared" ca="1" si="22"/>
        <v>0.54067302399414718</v>
      </c>
      <c r="D728">
        <f t="shared" ca="1" si="23"/>
        <v>6409.7933973095123</v>
      </c>
    </row>
    <row r="729" spans="1:4" x14ac:dyDescent="0.25">
      <c r="A729">
        <f t="shared" ca="1" si="22"/>
        <v>0.81977148526330568</v>
      </c>
      <c r="B729">
        <f t="shared" ca="1" si="22"/>
        <v>0.74703070808702865</v>
      </c>
      <c r="D729">
        <f t="shared" ca="1" si="23"/>
        <v>86728.158309316641</v>
      </c>
    </row>
    <row r="730" spans="1:4" x14ac:dyDescent="0.25">
      <c r="A730">
        <f t="shared" ca="1" si="22"/>
        <v>0.36171765701882241</v>
      </c>
      <c r="B730">
        <f t="shared" ca="1" si="22"/>
        <v>0.80638790226387469</v>
      </c>
      <c r="D730">
        <f t="shared" ca="1" si="23"/>
        <v>71094466674.00795</v>
      </c>
    </row>
    <row r="731" spans="1:4" x14ac:dyDescent="0.25">
      <c r="A731">
        <f t="shared" ca="1" si="22"/>
        <v>0.43128203665462295</v>
      </c>
      <c r="B731">
        <f t="shared" ca="1" si="22"/>
        <v>0.355171308922135</v>
      </c>
      <c r="D731">
        <f t="shared" ca="1" si="23"/>
        <v>2673736360.7279501</v>
      </c>
    </row>
    <row r="732" spans="1:4" x14ac:dyDescent="0.25">
      <c r="A732">
        <f t="shared" ca="1" si="22"/>
        <v>0.13025505903403467</v>
      </c>
      <c r="B732">
        <f t="shared" ca="1" si="22"/>
        <v>0.6880073766901712</v>
      </c>
      <c r="D732">
        <f t="shared" ca="1" si="23"/>
        <v>6.0842194803515313E+20</v>
      </c>
    </row>
    <row r="733" spans="1:4" x14ac:dyDescent="0.25">
      <c r="A733">
        <f t="shared" ca="1" si="22"/>
        <v>8.1125508896211396E-2</v>
      </c>
      <c r="B733">
        <f t="shared" ca="1" si="22"/>
        <v>0.33601797221318785</v>
      </c>
      <c r="D733">
        <f t="shared" ca="1" si="23"/>
        <v>2.2355338774933736E+26</v>
      </c>
    </row>
    <row r="734" spans="1:4" x14ac:dyDescent="0.25">
      <c r="A734">
        <f t="shared" ca="1" si="22"/>
        <v>0.43609779760402545</v>
      </c>
      <c r="B734">
        <f t="shared" ca="1" si="22"/>
        <v>0.65552638255521722</v>
      </c>
      <c r="D734">
        <f t="shared" ca="1" si="23"/>
        <v>2187741029.1616631</v>
      </c>
    </row>
    <row r="735" spans="1:4" x14ac:dyDescent="0.25">
      <c r="A735">
        <f t="shared" ca="1" si="22"/>
        <v>0.6178468189335139</v>
      </c>
      <c r="B735">
        <f t="shared" ca="1" si="22"/>
        <v>0.67272098299835081</v>
      </c>
      <c r="D735">
        <f t="shared" ca="1" si="23"/>
        <v>5979444.0787772406</v>
      </c>
    </row>
    <row r="736" spans="1:4" x14ac:dyDescent="0.25">
      <c r="A736">
        <f t="shared" ca="1" si="22"/>
        <v>3.4109761545089157E-3</v>
      </c>
      <c r="B736">
        <f t="shared" ca="1" si="22"/>
        <v>0.71100020855523405</v>
      </c>
      <c r="D736">
        <f t="shared" ca="1" si="23"/>
        <v>1.8265760642104079E+79</v>
      </c>
    </row>
    <row r="737" spans="1:4" x14ac:dyDescent="0.25">
      <c r="A737">
        <f t="shared" ca="1" si="22"/>
        <v>7.0947876952148881E-2</v>
      </c>
      <c r="B737">
        <f t="shared" ca="1" si="22"/>
        <v>0.85663705051838868</v>
      </c>
      <c r="D737">
        <f t="shared" ca="1" si="23"/>
        <v>1.0851081940515425E+28</v>
      </c>
    </row>
    <row r="738" spans="1:4" x14ac:dyDescent="0.25">
      <c r="A738">
        <f t="shared" ca="1" si="22"/>
        <v>0.6047059221075276</v>
      </c>
      <c r="B738">
        <f t="shared" ca="1" si="22"/>
        <v>0.3887622431431077</v>
      </c>
      <c r="D738">
        <f t="shared" ca="1" si="23"/>
        <v>8419921.2777152695</v>
      </c>
    </row>
    <row r="739" spans="1:4" x14ac:dyDescent="0.25">
      <c r="A739">
        <f t="shared" ca="1" si="22"/>
        <v>0.59211082041484298</v>
      </c>
      <c r="B739">
        <f t="shared" ca="1" si="22"/>
        <v>0.65613413699451129</v>
      </c>
      <c r="D739">
        <f t="shared" ca="1" si="23"/>
        <v>11804842.671976425</v>
      </c>
    </row>
    <row r="740" spans="1:4" x14ac:dyDescent="0.25">
      <c r="A740">
        <f t="shared" ca="1" si="22"/>
        <v>1.740593847774663E-2</v>
      </c>
      <c r="B740">
        <f t="shared" ca="1" si="22"/>
        <v>0.71736053413477052</v>
      </c>
      <c r="D740">
        <f t="shared" ca="1" si="23"/>
        <v>4.4090071423379779E+48</v>
      </c>
    </row>
    <row r="741" spans="1:4" x14ac:dyDescent="0.25">
      <c r="A741">
        <f t="shared" ca="1" si="22"/>
        <v>0.4089086969826351</v>
      </c>
      <c r="B741">
        <f t="shared" ca="1" si="22"/>
        <v>0.520588153098832</v>
      </c>
      <c r="D741">
        <f t="shared" ca="1" si="23"/>
        <v>7074976153.9073896</v>
      </c>
    </row>
    <row r="742" spans="1:4" x14ac:dyDescent="0.25">
      <c r="A742">
        <f t="shared" ca="1" si="22"/>
        <v>0.44424447034757042</v>
      </c>
      <c r="B742">
        <f t="shared" ca="1" si="22"/>
        <v>0.77654788945451614</v>
      </c>
      <c r="D742">
        <f t="shared" ca="1" si="23"/>
        <v>1568644419.2460146</v>
      </c>
    </row>
    <row r="743" spans="1:4" x14ac:dyDescent="0.25">
      <c r="A743">
        <f t="shared" ca="1" si="22"/>
        <v>0.61576103203641652</v>
      </c>
      <c r="B743">
        <f t="shared" ca="1" si="22"/>
        <v>0.92494089819828573</v>
      </c>
      <c r="D743">
        <f t="shared" ca="1" si="23"/>
        <v>6308982.9445798257</v>
      </c>
    </row>
    <row r="744" spans="1:4" x14ac:dyDescent="0.25">
      <c r="A744">
        <f t="shared" ca="1" si="22"/>
        <v>0.86805794883037757</v>
      </c>
      <c r="B744">
        <f t="shared" ca="1" si="22"/>
        <v>0.73049000482016213</v>
      </c>
      <c r="D744">
        <f t="shared" ca="1" si="23"/>
        <v>39127.03136857842</v>
      </c>
    </row>
    <row r="745" spans="1:4" x14ac:dyDescent="0.25">
      <c r="A745">
        <f t="shared" ca="1" si="22"/>
        <v>0.65350941501589221</v>
      </c>
      <c r="B745">
        <f t="shared" ca="1" si="22"/>
        <v>1.6106300064416268E-2</v>
      </c>
      <c r="D745">
        <f t="shared" ca="1" si="23"/>
        <v>2480632.5684207408</v>
      </c>
    </row>
    <row r="746" spans="1:4" x14ac:dyDescent="0.25">
      <c r="A746">
        <f t="shared" ca="1" si="22"/>
        <v>0.2553504006451357</v>
      </c>
      <c r="B746">
        <f t="shared" ca="1" si="22"/>
        <v>0.38072909232408869</v>
      </c>
      <c r="D746">
        <f t="shared" ca="1" si="23"/>
        <v>83188483894731.016</v>
      </c>
    </row>
    <row r="747" spans="1:4" x14ac:dyDescent="0.25">
      <c r="A747">
        <f t="shared" ca="1" si="22"/>
        <v>7.2082619855739716E-2</v>
      </c>
      <c r="B747">
        <f t="shared" ca="1" si="22"/>
        <v>0.77197430012211299</v>
      </c>
      <c r="D747">
        <f t="shared" ca="1" si="23"/>
        <v>6.8131577411950551E+27</v>
      </c>
    </row>
    <row r="748" spans="1:4" x14ac:dyDescent="0.25">
      <c r="A748">
        <f t="shared" ca="1" si="22"/>
        <v>4.5576776478271963E-2</v>
      </c>
      <c r="B748">
        <f t="shared" ca="1" si="22"/>
        <v>0.51752377260552862</v>
      </c>
      <c r="D748">
        <f t="shared" ca="1" si="23"/>
        <v>8.8735623051480648E+33</v>
      </c>
    </row>
    <row r="749" spans="1:4" x14ac:dyDescent="0.25">
      <c r="A749">
        <f t="shared" ca="1" si="22"/>
        <v>0.97795875921993869</v>
      </c>
      <c r="B749">
        <f t="shared" ca="1" si="22"/>
        <v>0.2955193837698783</v>
      </c>
      <c r="D749">
        <f t="shared" ca="1" si="23"/>
        <v>7961.7217324687981</v>
      </c>
    </row>
    <row r="750" spans="1:4" x14ac:dyDescent="0.25">
      <c r="A750">
        <f t="shared" ca="1" si="22"/>
        <v>0.18847916484921201</v>
      </c>
      <c r="B750">
        <f t="shared" ca="1" si="22"/>
        <v>2.5754698271582721E-2</v>
      </c>
      <c r="D750">
        <f t="shared" ca="1" si="23"/>
        <v>7.3140027936965584E+16</v>
      </c>
    </row>
    <row r="751" spans="1:4" x14ac:dyDescent="0.25">
      <c r="A751">
        <f t="shared" ca="1" si="22"/>
        <v>0.13605658518951258</v>
      </c>
      <c r="B751">
        <f t="shared" ca="1" si="22"/>
        <v>0.17155438520490518</v>
      </c>
      <c r="D751">
        <f t="shared" ca="1" si="23"/>
        <v>2.0073211389211866E+20</v>
      </c>
    </row>
    <row r="752" spans="1:4" x14ac:dyDescent="0.25">
      <c r="A752">
        <f t="shared" ca="1" si="22"/>
        <v>0.98407380811488543</v>
      </c>
      <c r="B752">
        <f t="shared" ca="1" si="22"/>
        <v>0.26964337929751547</v>
      </c>
      <c r="D752">
        <f t="shared" ca="1" si="23"/>
        <v>7343.6415631517111</v>
      </c>
    </row>
    <row r="753" spans="1:4" x14ac:dyDescent="0.25">
      <c r="A753">
        <f t="shared" ca="1" si="22"/>
        <v>2.9390018425798026E-2</v>
      </c>
      <c r="B753">
        <f t="shared" ca="1" si="22"/>
        <v>0.48828240587529992</v>
      </c>
      <c r="D753">
        <f t="shared" ca="1" si="23"/>
        <v>2.1610441960973142E+40</v>
      </c>
    </row>
    <row r="754" spans="1:4" x14ac:dyDescent="0.25">
      <c r="A754">
        <f t="shared" ca="1" si="22"/>
        <v>0.78261329676731783</v>
      </c>
      <c r="B754">
        <f t="shared" ca="1" si="22"/>
        <v>0.58756985468936962</v>
      </c>
      <c r="D754">
        <f t="shared" ca="1" si="23"/>
        <v>167825.49988713607</v>
      </c>
    </row>
    <row r="755" spans="1:4" x14ac:dyDescent="0.25">
      <c r="A755">
        <f t="shared" ca="1" si="22"/>
        <v>0.58426519356229067</v>
      </c>
      <c r="B755">
        <f t="shared" ca="1" si="22"/>
        <v>0.44113331918637677</v>
      </c>
      <c r="D755">
        <f t="shared" ca="1" si="23"/>
        <v>14644771.6240757</v>
      </c>
    </row>
    <row r="756" spans="1:4" x14ac:dyDescent="0.25">
      <c r="A756">
        <f t="shared" ca="1" si="22"/>
        <v>0.55679893333406549</v>
      </c>
      <c r="B756">
        <f t="shared" ca="1" si="22"/>
        <v>0.76137408147322616</v>
      </c>
      <c r="D756">
        <f t="shared" ca="1" si="23"/>
        <v>32185541.000817921</v>
      </c>
    </row>
    <row r="757" spans="1:4" x14ac:dyDescent="0.25">
      <c r="A757">
        <f t="shared" ca="1" si="22"/>
        <v>0.98110588965021495</v>
      </c>
      <c r="B757">
        <f t="shared" ca="1" si="22"/>
        <v>1.6822368654426767E-2</v>
      </c>
      <c r="D757">
        <f t="shared" ca="1" si="23"/>
        <v>7636.6779229170797</v>
      </c>
    </row>
    <row r="758" spans="1:4" x14ac:dyDescent="0.25">
      <c r="A758">
        <f t="shared" ca="1" si="22"/>
        <v>0.96137149045395587</v>
      </c>
      <c r="B758">
        <f t="shared" ca="1" si="22"/>
        <v>0.65814171653110931</v>
      </c>
      <c r="D758">
        <f t="shared" ca="1" si="23"/>
        <v>9950.9160842142956</v>
      </c>
    </row>
    <row r="759" spans="1:4" x14ac:dyDescent="0.25">
      <c r="A759">
        <f t="shared" ca="1" si="22"/>
        <v>5.3033441827635697E-3</v>
      </c>
      <c r="B759">
        <f t="shared" ca="1" si="22"/>
        <v>0.85906271408206214</v>
      </c>
      <c r="D759">
        <f t="shared" ca="1" si="23"/>
        <v>1.8150083526321653E+70</v>
      </c>
    </row>
    <row r="760" spans="1:4" x14ac:dyDescent="0.25">
      <c r="A760">
        <f t="shared" ca="1" si="22"/>
        <v>0.46341815577844614</v>
      </c>
      <c r="B760">
        <f t="shared" ca="1" si="22"/>
        <v>0.53716370287467496</v>
      </c>
      <c r="D760">
        <f t="shared" ca="1" si="23"/>
        <v>739915024.61374748</v>
      </c>
    </row>
    <row r="761" spans="1:4" x14ac:dyDescent="0.25">
      <c r="A761">
        <f t="shared" ca="1" si="22"/>
        <v>0.69499327396690902</v>
      </c>
      <c r="B761">
        <f t="shared" ca="1" si="22"/>
        <v>0.83960276681443369</v>
      </c>
      <c r="D761">
        <f t="shared" ca="1" si="23"/>
        <v>966778.13145633624</v>
      </c>
    </row>
    <row r="762" spans="1:4" x14ac:dyDescent="0.25">
      <c r="A762">
        <f t="shared" ca="1" si="22"/>
        <v>0.59324392215825217</v>
      </c>
      <c r="B762">
        <f t="shared" ca="1" si="22"/>
        <v>0.15158637904235894</v>
      </c>
      <c r="D762">
        <f t="shared" ca="1" si="23"/>
        <v>11446718.674879747</v>
      </c>
    </row>
    <row r="763" spans="1:4" x14ac:dyDescent="0.25">
      <c r="A763">
        <f t="shared" ca="1" si="22"/>
        <v>0.60912902337994423</v>
      </c>
      <c r="B763">
        <f t="shared" ca="1" si="22"/>
        <v>0.25521006595811346</v>
      </c>
      <c r="D763">
        <f t="shared" ca="1" si="23"/>
        <v>7495085.813871556</v>
      </c>
    </row>
    <row r="764" spans="1:4" x14ac:dyDescent="0.25">
      <c r="A764">
        <f t="shared" ca="1" si="22"/>
        <v>0.22528720109014388</v>
      </c>
      <c r="B764">
        <f t="shared" ca="1" si="22"/>
        <v>0.20143815344516502</v>
      </c>
      <c r="D764">
        <f t="shared" ca="1" si="23"/>
        <v>1271238679413373</v>
      </c>
    </row>
    <row r="765" spans="1:4" x14ac:dyDescent="0.25">
      <c r="A765">
        <f t="shared" ca="1" si="22"/>
        <v>0.74780218233622209</v>
      </c>
      <c r="B765">
        <f t="shared" ca="1" si="22"/>
        <v>0.62630174029840147</v>
      </c>
      <c r="D765">
        <f t="shared" ca="1" si="23"/>
        <v>324899.91565713013</v>
      </c>
    </row>
    <row r="766" spans="1:4" x14ac:dyDescent="0.25">
      <c r="A766">
        <f t="shared" ca="1" si="22"/>
        <v>0.74579076577430514</v>
      </c>
      <c r="B766">
        <f t="shared" ca="1" si="22"/>
        <v>0.91712492655855593</v>
      </c>
      <c r="D766">
        <f t="shared" ca="1" si="23"/>
        <v>337993.5211710924</v>
      </c>
    </row>
    <row r="767" spans="1:4" x14ac:dyDescent="0.25">
      <c r="A767">
        <f t="shared" ca="1" si="22"/>
        <v>0.95569380468402754</v>
      </c>
      <c r="B767">
        <f t="shared" ca="1" si="22"/>
        <v>0.66222691676976564</v>
      </c>
      <c r="D767">
        <f t="shared" ca="1" si="23"/>
        <v>10754.384491905033</v>
      </c>
    </row>
    <row r="768" spans="1:4" x14ac:dyDescent="0.25">
      <c r="A768">
        <f t="shared" ca="1" si="22"/>
        <v>0.85620291287976269</v>
      </c>
      <c r="B768">
        <f t="shared" ca="1" si="22"/>
        <v>0.93174154962945854</v>
      </c>
      <c r="D768">
        <f t="shared" ca="1" si="23"/>
        <v>47284.75727888869</v>
      </c>
    </row>
    <row r="769" spans="1:4" x14ac:dyDescent="0.25">
      <c r="A769">
        <f t="shared" ca="1" si="22"/>
        <v>5.5064152413004108E-2</v>
      </c>
      <c r="B769">
        <f t="shared" ca="1" si="22"/>
        <v>0.10373027850727534</v>
      </c>
      <c r="D769">
        <f t="shared" ca="1" si="23"/>
        <v>2.2729279697750753E+31</v>
      </c>
    </row>
    <row r="770" spans="1:4" x14ac:dyDescent="0.25">
      <c r="A770">
        <f t="shared" ca="1" si="22"/>
        <v>0.53601171726547103</v>
      </c>
      <c r="B770">
        <f t="shared" ca="1" si="22"/>
        <v>3.7312405616830358E-2</v>
      </c>
      <c r="D770">
        <f t="shared" ca="1" si="23"/>
        <v>60581359.576566093</v>
      </c>
    </row>
    <row r="771" spans="1:4" x14ac:dyDescent="0.25">
      <c r="A771">
        <f t="shared" ref="A771:B834" ca="1" si="24">RAND()</f>
        <v>0.27598625659499387</v>
      </c>
      <c r="B771">
        <f t="shared" ca="1" si="24"/>
        <v>0.44185683620601357</v>
      </c>
      <c r="D771">
        <f t="shared" ref="D771:D834" ca="1" si="25">(1/(A771*SQRT(2*PI()))*$I$2)*EXP((-(LN(A771)-LN($G$2)-$H$2+$I$2^2)/2)^2/(2*$I$2^2))</f>
        <v>16098717436104.32</v>
      </c>
    </row>
    <row r="772" spans="1:4" x14ac:dyDescent="0.25">
      <c r="A772">
        <f t="shared" ca="1" si="24"/>
        <v>0.72302459080348913</v>
      </c>
      <c r="B772">
        <f t="shared" ca="1" si="24"/>
        <v>0.71847103274621382</v>
      </c>
      <c r="D772">
        <f t="shared" ca="1" si="25"/>
        <v>534354.17832516076</v>
      </c>
    </row>
    <row r="773" spans="1:4" x14ac:dyDescent="0.25">
      <c r="A773">
        <f t="shared" ca="1" si="24"/>
        <v>0.26041309161667181</v>
      </c>
      <c r="B773">
        <f t="shared" ca="1" si="24"/>
        <v>0.84827013484522107</v>
      </c>
      <c r="D773">
        <f t="shared" ca="1" si="25"/>
        <v>54742731910361.594</v>
      </c>
    </row>
    <row r="774" spans="1:4" x14ac:dyDescent="0.25">
      <c r="A774">
        <f t="shared" ca="1" si="24"/>
        <v>0.59393704617488152</v>
      </c>
      <c r="B774">
        <f t="shared" ca="1" si="24"/>
        <v>0.42863874185880113</v>
      </c>
      <c r="D774">
        <f t="shared" ca="1" si="25"/>
        <v>11233481.141393051</v>
      </c>
    </row>
    <row r="775" spans="1:4" x14ac:dyDescent="0.25">
      <c r="A775">
        <f t="shared" ca="1" si="24"/>
        <v>0.67532178221710104</v>
      </c>
      <c r="B775">
        <f t="shared" ca="1" si="24"/>
        <v>0.63119772704556143</v>
      </c>
      <c r="D775">
        <f t="shared" ca="1" si="25"/>
        <v>1496129.8823102438</v>
      </c>
    </row>
    <row r="776" spans="1:4" x14ac:dyDescent="0.25">
      <c r="A776">
        <f t="shared" ca="1" si="24"/>
        <v>0.75848242492281981</v>
      </c>
      <c r="B776">
        <f t="shared" ca="1" si="24"/>
        <v>0.62233351757926103</v>
      </c>
      <c r="D776">
        <f t="shared" ca="1" si="25"/>
        <v>264077.08344749192</v>
      </c>
    </row>
    <row r="777" spans="1:4" x14ac:dyDescent="0.25">
      <c r="A777">
        <f t="shared" ca="1" si="24"/>
        <v>0.50877621704007314</v>
      </c>
      <c r="B777">
        <f t="shared" ca="1" si="24"/>
        <v>2.1576688504474029E-2</v>
      </c>
      <c r="D777">
        <f t="shared" ca="1" si="25"/>
        <v>146281262.61550847</v>
      </c>
    </row>
    <row r="778" spans="1:4" x14ac:dyDescent="0.25">
      <c r="A778">
        <f t="shared" ca="1" si="24"/>
        <v>0.87688129943418669</v>
      </c>
      <c r="B778">
        <f t="shared" ca="1" si="24"/>
        <v>0.34955099186947591</v>
      </c>
      <c r="D778">
        <f t="shared" ca="1" si="25"/>
        <v>34065.777929122109</v>
      </c>
    </row>
    <row r="779" spans="1:4" x14ac:dyDescent="0.25">
      <c r="A779">
        <f t="shared" ca="1" si="24"/>
        <v>0.16382181265511775</v>
      </c>
      <c r="B779">
        <f t="shared" ca="1" si="24"/>
        <v>0.91638681260158572</v>
      </c>
      <c r="D779">
        <f t="shared" ca="1" si="25"/>
        <v>2.0325026082754906E+18</v>
      </c>
    </row>
    <row r="780" spans="1:4" x14ac:dyDescent="0.25">
      <c r="A780">
        <f t="shared" ca="1" si="24"/>
        <v>0.42309675608043218</v>
      </c>
      <c r="B780">
        <f t="shared" ca="1" si="24"/>
        <v>0.51464550057815439</v>
      </c>
      <c r="D780">
        <f t="shared" ca="1" si="25"/>
        <v>3786545790.9147592</v>
      </c>
    </row>
    <row r="781" spans="1:4" x14ac:dyDescent="0.25">
      <c r="A781">
        <f t="shared" ca="1" si="24"/>
        <v>0.45531505942391437</v>
      </c>
      <c r="B781">
        <f t="shared" ca="1" si="24"/>
        <v>0.81896541466209039</v>
      </c>
      <c r="D781">
        <f t="shared" ca="1" si="25"/>
        <v>1011186812.2589288</v>
      </c>
    </row>
    <row r="782" spans="1:4" x14ac:dyDescent="0.25">
      <c r="A782">
        <f t="shared" ca="1" si="24"/>
        <v>0.82467592255928379</v>
      </c>
      <c r="B782">
        <f t="shared" ca="1" si="24"/>
        <v>0.21149586359774097</v>
      </c>
      <c r="D782">
        <f t="shared" ca="1" si="25"/>
        <v>79747.605359816007</v>
      </c>
    </row>
    <row r="783" spans="1:4" x14ac:dyDescent="0.25">
      <c r="A783">
        <f t="shared" ca="1" si="24"/>
        <v>0.63535323573051938</v>
      </c>
      <c r="B783">
        <f t="shared" ca="1" si="24"/>
        <v>0.32597604714062745</v>
      </c>
      <c r="D783">
        <f t="shared" ca="1" si="25"/>
        <v>3848966.5653998731</v>
      </c>
    </row>
    <row r="784" spans="1:4" x14ac:dyDescent="0.25">
      <c r="A784">
        <f t="shared" ca="1" si="24"/>
        <v>0.45114509887586662</v>
      </c>
      <c r="B784">
        <f t="shared" ca="1" si="24"/>
        <v>0.55332800959977801</v>
      </c>
      <c r="D784">
        <f t="shared" ca="1" si="25"/>
        <v>1191015531.3033116</v>
      </c>
    </row>
    <row r="785" spans="1:4" x14ac:dyDescent="0.25">
      <c r="A785">
        <f t="shared" ca="1" si="24"/>
        <v>0.34094623712090355</v>
      </c>
      <c r="B785">
        <f t="shared" ca="1" si="24"/>
        <v>0.83239858993582816</v>
      </c>
      <c r="D785">
        <f t="shared" ca="1" si="25"/>
        <v>223721460978.43628</v>
      </c>
    </row>
    <row r="786" spans="1:4" x14ac:dyDescent="0.25">
      <c r="A786">
        <f t="shared" ca="1" si="24"/>
        <v>0.57650836197159561</v>
      </c>
      <c r="B786">
        <f t="shared" ca="1" si="24"/>
        <v>0.74553042446078188</v>
      </c>
      <c r="D786">
        <f t="shared" ca="1" si="25"/>
        <v>18195917.652020942</v>
      </c>
    </row>
    <row r="787" spans="1:4" x14ac:dyDescent="0.25">
      <c r="A787">
        <f t="shared" ca="1" si="24"/>
        <v>0.31878440841788691</v>
      </c>
      <c r="B787">
        <f t="shared" ca="1" si="24"/>
        <v>0.88060473073050938</v>
      </c>
      <c r="D787">
        <f t="shared" ca="1" si="25"/>
        <v>845372429391.09546</v>
      </c>
    </row>
    <row r="788" spans="1:4" x14ac:dyDescent="0.25">
      <c r="A788">
        <f t="shared" ca="1" si="24"/>
        <v>0.56501486209552776</v>
      </c>
      <c r="B788">
        <f t="shared" ca="1" si="24"/>
        <v>0.47096443661850418</v>
      </c>
      <c r="D788">
        <f t="shared" ca="1" si="25"/>
        <v>25290788.240610782</v>
      </c>
    </row>
    <row r="789" spans="1:4" x14ac:dyDescent="0.25">
      <c r="A789">
        <f t="shared" ca="1" si="24"/>
        <v>0.40776270904919965</v>
      </c>
      <c r="B789">
        <f t="shared" ca="1" si="24"/>
        <v>9.5453144663447897E-2</v>
      </c>
      <c r="D789">
        <f t="shared" ca="1" si="25"/>
        <v>7450803252.038166</v>
      </c>
    </row>
    <row r="790" spans="1:4" x14ac:dyDescent="0.25">
      <c r="A790">
        <f t="shared" ca="1" si="24"/>
        <v>0.76039572494089669</v>
      </c>
      <c r="B790">
        <f t="shared" ca="1" si="24"/>
        <v>0.73514926659640489</v>
      </c>
      <c r="D790">
        <f t="shared" ca="1" si="25"/>
        <v>254563.1019269391</v>
      </c>
    </row>
    <row r="791" spans="1:4" x14ac:dyDescent="0.25">
      <c r="A791">
        <f t="shared" ca="1" si="24"/>
        <v>0.89795253735616842</v>
      </c>
      <c r="B791">
        <f t="shared" ca="1" si="24"/>
        <v>0.32302091445177539</v>
      </c>
      <c r="D791">
        <f t="shared" ca="1" si="25"/>
        <v>24669.357683690818</v>
      </c>
    </row>
    <row r="792" spans="1:4" x14ac:dyDescent="0.25">
      <c r="A792">
        <f t="shared" ca="1" si="24"/>
        <v>0.8361242378803192</v>
      </c>
      <c r="B792">
        <f t="shared" ca="1" si="24"/>
        <v>0.69442226498292059</v>
      </c>
      <c r="D792">
        <f t="shared" ca="1" si="25"/>
        <v>65744.118043964059</v>
      </c>
    </row>
    <row r="793" spans="1:4" x14ac:dyDescent="0.25">
      <c r="A793">
        <f t="shared" ca="1" si="24"/>
        <v>8.2207888102623361E-3</v>
      </c>
      <c r="B793">
        <f t="shared" ca="1" si="24"/>
        <v>0.52963209887267459</v>
      </c>
      <c r="D793">
        <f t="shared" ca="1" si="25"/>
        <v>6.9315871782816196E+61</v>
      </c>
    </row>
    <row r="794" spans="1:4" x14ac:dyDescent="0.25">
      <c r="A794">
        <f t="shared" ca="1" si="24"/>
        <v>0.46129533514420673</v>
      </c>
      <c r="B794">
        <f t="shared" ca="1" si="24"/>
        <v>0.44321747886307206</v>
      </c>
      <c r="D794">
        <f t="shared" ca="1" si="25"/>
        <v>802429433.51119101</v>
      </c>
    </row>
    <row r="795" spans="1:4" x14ac:dyDescent="0.25">
      <c r="A795">
        <f t="shared" ca="1" si="24"/>
        <v>0.61852575312069169</v>
      </c>
      <c r="B795">
        <f t="shared" ca="1" si="24"/>
        <v>0.60250134038845371</v>
      </c>
      <c r="D795">
        <f t="shared" ca="1" si="25"/>
        <v>5876255.3127171397</v>
      </c>
    </row>
    <row r="796" spans="1:4" x14ac:dyDescent="0.25">
      <c r="A796">
        <f t="shared" ca="1" si="24"/>
        <v>0.32318471637418478</v>
      </c>
      <c r="B796">
        <f t="shared" ca="1" si="24"/>
        <v>0.56890922226626717</v>
      </c>
      <c r="D796">
        <f t="shared" ca="1" si="25"/>
        <v>643117949780.45239</v>
      </c>
    </row>
    <row r="797" spans="1:4" x14ac:dyDescent="0.25">
      <c r="A797">
        <f t="shared" ca="1" si="24"/>
        <v>0.91732930286672854</v>
      </c>
      <c r="B797">
        <f t="shared" ca="1" si="24"/>
        <v>0.68792502165293823</v>
      </c>
      <c r="D797">
        <f t="shared" ca="1" si="25"/>
        <v>18511.781456517565</v>
      </c>
    </row>
    <row r="798" spans="1:4" x14ac:dyDescent="0.25">
      <c r="A798">
        <f t="shared" ca="1" si="24"/>
        <v>0.54095852435214709</v>
      </c>
      <c r="B798">
        <f t="shared" ca="1" si="24"/>
        <v>0.51816316545883667</v>
      </c>
      <c r="D798">
        <f t="shared" ca="1" si="25"/>
        <v>51958803.894433059</v>
      </c>
    </row>
    <row r="799" spans="1:4" x14ac:dyDescent="0.25">
      <c r="A799">
        <f t="shared" ca="1" si="24"/>
        <v>0.52089915828290811</v>
      </c>
      <c r="B799">
        <f t="shared" ca="1" si="24"/>
        <v>0.26259851202113693</v>
      </c>
      <c r="D799">
        <f t="shared" ca="1" si="25"/>
        <v>98037546.022304848</v>
      </c>
    </row>
    <row r="800" spans="1:4" x14ac:dyDescent="0.25">
      <c r="A800">
        <f t="shared" ca="1" si="24"/>
        <v>0.45936359982505715</v>
      </c>
      <c r="B800">
        <f t="shared" ca="1" si="24"/>
        <v>0.99442277498869636</v>
      </c>
      <c r="D800">
        <f t="shared" ca="1" si="25"/>
        <v>864275670.01094258</v>
      </c>
    </row>
    <row r="801" spans="1:4" x14ac:dyDescent="0.25">
      <c r="A801">
        <f t="shared" ca="1" si="24"/>
        <v>1.8025530137511181E-2</v>
      </c>
      <c r="B801">
        <f t="shared" ca="1" si="24"/>
        <v>0.1954559661245725</v>
      </c>
      <c r="D801">
        <f t="shared" ca="1" si="25"/>
        <v>1.1648960286731384E+48</v>
      </c>
    </row>
    <row r="802" spans="1:4" x14ac:dyDescent="0.25">
      <c r="A802">
        <f t="shared" ca="1" si="24"/>
        <v>0.84854339708199278</v>
      </c>
      <c r="B802">
        <f t="shared" ca="1" si="24"/>
        <v>0.90046334067654232</v>
      </c>
      <c r="D802">
        <f t="shared" ca="1" si="25"/>
        <v>53548.106288868134</v>
      </c>
    </row>
    <row r="803" spans="1:4" x14ac:dyDescent="0.25">
      <c r="A803">
        <f t="shared" ca="1" si="24"/>
        <v>0.5750468521007791</v>
      </c>
      <c r="B803">
        <f t="shared" ca="1" si="24"/>
        <v>0.58397200171788166</v>
      </c>
      <c r="D803">
        <f t="shared" ca="1" si="25"/>
        <v>18964294.716873899</v>
      </c>
    </row>
    <row r="804" spans="1:4" x14ac:dyDescent="0.25">
      <c r="A804">
        <f t="shared" ca="1" si="24"/>
        <v>4.201969134919914E-2</v>
      </c>
      <c r="B804">
        <f t="shared" ca="1" si="24"/>
        <v>0.17199196524949045</v>
      </c>
      <c r="D804">
        <f t="shared" ca="1" si="25"/>
        <v>1.2346219278712695E+35</v>
      </c>
    </row>
    <row r="805" spans="1:4" x14ac:dyDescent="0.25">
      <c r="A805">
        <f t="shared" ca="1" si="24"/>
        <v>0.26793355658054685</v>
      </c>
      <c r="B805">
        <f t="shared" ca="1" si="24"/>
        <v>0.40937011655835831</v>
      </c>
      <c r="D805">
        <f t="shared" ca="1" si="25"/>
        <v>29966851927658.605</v>
      </c>
    </row>
    <row r="806" spans="1:4" x14ac:dyDescent="0.25">
      <c r="A806">
        <f t="shared" ca="1" si="24"/>
        <v>0.76041228446144116</v>
      </c>
      <c r="B806">
        <f t="shared" ca="1" si="24"/>
        <v>0.67587700470922385</v>
      </c>
      <c r="D806">
        <f t="shared" ca="1" si="25"/>
        <v>254482.41974915142</v>
      </c>
    </row>
    <row r="807" spans="1:4" x14ac:dyDescent="0.25">
      <c r="A807">
        <f t="shared" ca="1" si="24"/>
        <v>3.7258222134457286E-2</v>
      </c>
      <c r="B807">
        <f t="shared" ca="1" si="24"/>
        <v>7.426552163442679E-3</v>
      </c>
      <c r="D807">
        <f t="shared" ca="1" si="25"/>
        <v>6.557317446185049E+36</v>
      </c>
    </row>
    <row r="808" spans="1:4" x14ac:dyDescent="0.25">
      <c r="A808">
        <f t="shared" ca="1" si="24"/>
        <v>0.14237434833781759</v>
      </c>
      <c r="B808">
        <f t="shared" ca="1" si="24"/>
        <v>0.44074386725340153</v>
      </c>
      <c r="D808">
        <f t="shared" ca="1" si="25"/>
        <v>6.4043740502003245E+19</v>
      </c>
    </row>
    <row r="809" spans="1:4" x14ac:dyDescent="0.25">
      <c r="A809">
        <f t="shared" ca="1" si="24"/>
        <v>0.53726784571701491</v>
      </c>
      <c r="B809">
        <f t="shared" ca="1" si="24"/>
        <v>0.30231812209538467</v>
      </c>
      <c r="D809">
        <f t="shared" ca="1" si="25"/>
        <v>58254211.613964647</v>
      </c>
    </row>
    <row r="810" spans="1:4" x14ac:dyDescent="0.25">
      <c r="A810">
        <f t="shared" ca="1" si="24"/>
        <v>0.36638906108652503</v>
      </c>
      <c r="B810">
        <f t="shared" ca="1" si="24"/>
        <v>0.40247726956681062</v>
      </c>
      <c r="D810">
        <f t="shared" ca="1" si="25"/>
        <v>55598431961.991066</v>
      </c>
    </row>
    <row r="811" spans="1:4" x14ac:dyDescent="0.25">
      <c r="A811">
        <f t="shared" ca="1" si="24"/>
        <v>0.23650648688646281</v>
      </c>
      <c r="B811">
        <f t="shared" ca="1" si="24"/>
        <v>0.34640675403395305</v>
      </c>
      <c r="D811">
        <f t="shared" ca="1" si="25"/>
        <v>436244260984079.88</v>
      </c>
    </row>
    <row r="812" spans="1:4" x14ac:dyDescent="0.25">
      <c r="A812">
        <f t="shared" ca="1" si="24"/>
        <v>0.63180359124630436</v>
      </c>
      <c r="B812">
        <f t="shared" ca="1" si="24"/>
        <v>0.53109661872164493</v>
      </c>
      <c r="D812">
        <f t="shared" ca="1" si="25"/>
        <v>4202778.2241034983</v>
      </c>
    </row>
    <row r="813" spans="1:4" x14ac:dyDescent="0.25">
      <c r="A813">
        <f t="shared" ca="1" si="24"/>
        <v>0.12179436952883826</v>
      </c>
      <c r="B813">
        <f t="shared" ca="1" si="24"/>
        <v>8.1733244656815085E-2</v>
      </c>
      <c r="D813">
        <f t="shared" ca="1" si="25"/>
        <v>3.4397558112832759E+21</v>
      </c>
    </row>
    <row r="814" spans="1:4" x14ac:dyDescent="0.25">
      <c r="A814">
        <f t="shared" ca="1" si="24"/>
        <v>0.25689710844849134</v>
      </c>
      <c r="B814">
        <f t="shared" ca="1" si="24"/>
        <v>0.20127246335225224</v>
      </c>
      <c r="D814">
        <f t="shared" ca="1" si="25"/>
        <v>73122284596003.578</v>
      </c>
    </row>
    <row r="815" spans="1:4" x14ac:dyDescent="0.25">
      <c r="A815">
        <f t="shared" ca="1" si="24"/>
        <v>0.22867691796090373</v>
      </c>
      <c r="B815">
        <f t="shared" ca="1" si="24"/>
        <v>0.36937578419629902</v>
      </c>
      <c r="D815">
        <f t="shared" ca="1" si="25"/>
        <v>913712867406354.38</v>
      </c>
    </row>
    <row r="816" spans="1:4" x14ac:dyDescent="0.25">
      <c r="A816">
        <f t="shared" ca="1" si="24"/>
        <v>0.67439016650077455</v>
      </c>
      <c r="B816">
        <f t="shared" ca="1" si="24"/>
        <v>0.83413519348516063</v>
      </c>
      <c r="D816">
        <f t="shared" ca="1" si="25"/>
        <v>1528070.4081808706</v>
      </c>
    </row>
    <row r="817" spans="1:4" x14ac:dyDescent="0.25">
      <c r="A817">
        <f t="shared" ca="1" si="24"/>
        <v>0.14647540168443274</v>
      </c>
      <c r="B817">
        <f t="shared" ca="1" si="24"/>
        <v>0.40273040916030067</v>
      </c>
      <c r="D817">
        <f t="shared" ca="1" si="25"/>
        <v>3.1543496173349573E+19</v>
      </c>
    </row>
    <row r="818" spans="1:4" x14ac:dyDescent="0.25">
      <c r="A818">
        <f t="shared" ca="1" si="24"/>
        <v>2.4564716026928446E-2</v>
      </c>
      <c r="B818">
        <f t="shared" ca="1" si="24"/>
        <v>0.66497968174723932</v>
      </c>
      <c r="D818">
        <f t="shared" ca="1" si="25"/>
        <v>1.2466008029301712E+43</v>
      </c>
    </row>
    <row r="819" spans="1:4" x14ac:dyDescent="0.25">
      <c r="A819">
        <f t="shared" ca="1" si="24"/>
        <v>0.51248599611096468</v>
      </c>
      <c r="B819">
        <f t="shared" ca="1" si="24"/>
        <v>0.38232154318073808</v>
      </c>
      <c r="D819">
        <f t="shared" ca="1" si="25"/>
        <v>129243384.721139</v>
      </c>
    </row>
    <row r="820" spans="1:4" x14ac:dyDescent="0.25">
      <c r="A820">
        <f t="shared" ca="1" si="24"/>
        <v>0.6732897218942443</v>
      </c>
      <c r="B820">
        <f t="shared" ca="1" si="24"/>
        <v>0.31137765769686243</v>
      </c>
      <c r="D820">
        <f t="shared" ca="1" si="25"/>
        <v>1566761.866358476</v>
      </c>
    </row>
    <row r="821" spans="1:4" x14ac:dyDescent="0.25">
      <c r="A821">
        <f t="shared" ca="1" si="24"/>
        <v>0.44724637494367969</v>
      </c>
      <c r="B821">
        <f t="shared" ca="1" si="24"/>
        <v>0.75814540058414737</v>
      </c>
      <c r="D821">
        <f t="shared" ca="1" si="25"/>
        <v>1390551616.1014071</v>
      </c>
    </row>
    <row r="822" spans="1:4" x14ac:dyDescent="0.25">
      <c r="A822">
        <f t="shared" ca="1" si="24"/>
        <v>0.17222871244801241</v>
      </c>
      <c r="B822">
        <f t="shared" ca="1" si="24"/>
        <v>0.67200260820967062</v>
      </c>
      <c r="D822">
        <f t="shared" ca="1" si="25"/>
        <v>6.117160163062752E+17</v>
      </c>
    </row>
    <row r="823" spans="1:4" x14ac:dyDescent="0.25">
      <c r="A823">
        <f t="shared" ca="1" si="24"/>
        <v>6.3950881923738545E-2</v>
      </c>
      <c r="B823">
        <f t="shared" ca="1" si="24"/>
        <v>0.91203534005709452</v>
      </c>
      <c r="D823">
        <f t="shared" ca="1" si="25"/>
        <v>2.3711513761645908E+29</v>
      </c>
    </row>
    <row r="824" spans="1:4" x14ac:dyDescent="0.25">
      <c r="A824">
        <f t="shared" ca="1" si="24"/>
        <v>0.64177004130906379</v>
      </c>
      <c r="B824">
        <f t="shared" ca="1" si="24"/>
        <v>0.90228733916637582</v>
      </c>
      <c r="D824">
        <f t="shared" ca="1" si="25"/>
        <v>3288928.8895071261</v>
      </c>
    </row>
    <row r="825" spans="1:4" x14ac:dyDescent="0.25">
      <c r="A825">
        <f t="shared" ca="1" si="24"/>
        <v>0.77880173363891858</v>
      </c>
      <c r="B825">
        <f t="shared" ca="1" si="24"/>
        <v>0.39728986975923186</v>
      </c>
      <c r="D825">
        <f t="shared" ca="1" si="25"/>
        <v>180041.43262396767</v>
      </c>
    </row>
    <row r="826" spans="1:4" x14ac:dyDescent="0.25">
      <c r="A826">
        <f t="shared" ca="1" si="24"/>
        <v>0.47645133708237686</v>
      </c>
      <c r="B826">
        <f t="shared" ca="1" si="24"/>
        <v>0.57291368824275124</v>
      </c>
      <c r="D826">
        <f t="shared" ca="1" si="25"/>
        <v>454576415.75285149</v>
      </c>
    </row>
    <row r="827" spans="1:4" x14ac:dyDescent="0.25">
      <c r="A827">
        <f t="shared" ca="1" si="24"/>
        <v>0.98412467747610177</v>
      </c>
      <c r="B827">
        <f t="shared" ca="1" si="24"/>
        <v>0.74503147170133532</v>
      </c>
      <c r="D827">
        <f t="shared" ca="1" si="25"/>
        <v>7338.7294609640521</v>
      </c>
    </row>
    <row r="828" spans="1:4" x14ac:dyDescent="0.25">
      <c r="A828">
        <f t="shared" ca="1" si="24"/>
        <v>0.91885892646471679</v>
      </c>
      <c r="B828">
        <f t="shared" ca="1" si="24"/>
        <v>0.8189657168441562</v>
      </c>
      <c r="D828">
        <f t="shared" ca="1" si="25"/>
        <v>18103.727134702298</v>
      </c>
    </row>
    <row r="829" spans="1:4" x14ac:dyDescent="0.25">
      <c r="A829">
        <f t="shared" ca="1" si="24"/>
        <v>0.69007827633939001</v>
      </c>
      <c r="B829">
        <f t="shared" ca="1" si="24"/>
        <v>0.4622366512657744</v>
      </c>
      <c r="D829">
        <f t="shared" ca="1" si="25"/>
        <v>1076449.5393987047</v>
      </c>
    </row>
    <row r="830" spans="1:4" x14ac:dyDescent="0.25">
      <c r="A830">
        <f t="shared" ca="1" si="24"/>
        <v>0.76851992235366084</v>
      </c>
      <c r="B830">
        <f t="shared" ca="1" si="24"/>
        <v>7.8931574366394974E-2</v>
      </c>
      <c r="D830">
        <f t="shared" ca="1" si="25"/>
        <v>218154.84946691382</v>
      </c>
    </row>
    <row r="831" spans="1:4" x14ac:dyDescent="0.25">
      <c r="A831">
        <f t="shared" ca="1" si="24"/>
        <v>0.62574167551390136</v>
      </c>
      <c r="B831">
        <f t="shared" ca="1" si="24"/>
        <v>6.7334758428916452E-2</v>
      </c>
      <c r="D831">
        <f t="shared" ca="1" si="25"/>
        <v>4891677.7720985934</v>
      </c>
    </row>
    <row r="832" spans="1:4" x14ac:dyDescent="0.25">
      <c r="A832">
        <f t="shared" ca="1" si="24"/>
        <v>0.35705927513055846</v>
      </c>
      <c r="B832">
        <f t="shared" ca="1" si="24"/>
        <v>0.65241779840901937</v>
      </c>
      <c r="D832">
        <f t="shared" ca="1" si="25"/>
        <v>91232015432.261856</v>
      </c>
    </row>
    <row r="833" spans="1:4" x14ac:dyDescent="0.25">
      <c r="A833">
        <f t="shared" ca="1" si="24"/>
        <v>0.11531096390735174</v>
      </c>
      <c r="B833">
        <f t="shared" ca="1" si="24"/>
        <v>0.20352015162947346</v>
      </c>
      <c r="D833">
        <f t="shared" ca="1" si="25"/>
        <v>1.4399106621008282E+22</v>
      </c>
    </row>
    <row r="834" spans="1:4" x14ac:dyDescent="0.25">
      <c r="A834">
        <f t="shared" ca="1" si="24"/>
        <v>0.70336861681735041</v>
      </c>
      <c r="B834">
        <f t="shared" ca="1" si="24"/>
        <v>0.81643425915691481</v>
      </c>
      <c r="D834">
        <f t="shared" ca="1" si="25"/>
        <v>806993.4874531487</v>
      </c>
    </row>
    <row r="835" spans="1:4" x14ac:dyDescent="0.25">
      <c r="A835">
        <f t="shared" ref="A835:B898" ca="1" si="26">RAND()</f>
        <v>0.92469293703510314</v>
      </c>
      <c r="B835">
        <f t="shared" ca="1" si="26"/>
        <v>8.3914893579417615E-3</v>
      </c>
      <c r="D835">
        <f t="shared" ref="D835:D898" ca="1" si="27">(1/(A835*SQRT(2*PI()))*$I$2)*EXP((-(LN(A835)-LN($G$2)-$H$2+$I$2^2)/2)^2/(2*$I$2^2))</f>
        <v>16636.559034518152</v>
      </c>
    </row>
    <row r="836" spans="1:4" x14ac:dyDescent="0.25">
      <c r="A836">
        <f t="shared" ca="1" si="26"/>
        <v>0.5313654127033951</v>
      </c>
      <c r="B836">
        <f t="shared" ca="1" si="26"/>
        <v>0.73034476678647853</v>
      </c>
      <c r="D836">
        <f t="shared" ca="1" si="27"/>
        <v>70103960.168583438</v>
      </c>
    </row>
    <row r="837" spans="1:4" x14ac:dyDescent="0.25">
      <c r="A837">
        <f t="shared" ca="1" si="26"/>
        <v>0.79096434658514503</v>
      </c>
      <c r="B837">
        <f t="shared" ca="1" si="26"/>
        <v>0.7309212917187583</v>
      </c>
      <c r="D837">
        <f t="shared" ca="1" si="27"/>
        <v>144125.50065174533</v>
      </c>
    </row>
    <row r="838" spans="1:4" x14ac:dyDescent="0.25">
      <c r="A838">
        <f t="shared" ca="1" si="26"/>
        <v>0.59623389662473003</v>
      </c>
      <c r="B838">
        <f t="shared" ca="1" si="26"/>
        <v>0.53018405832213678</v>
      </c>
      <c r="D838">
        <f t="shared" ca="1" si="27"/>
        <v>10557140.287886446</v>
      </c>
    </row>
    <row r="839" spans="1:4" x14ac:dyDescent="0.25">
      <c r="A839">
        <f t="shared" ca="1" si="26"/>
        <v>0.89179690391867161</v>
      </c>
      <c r="B839">
        <f t="shared" ca="1" si="26"/>
        <v>0.39130490931064399</v>
      </c>
      <c r="D839">
        <f t="shared" ca="1" si="27"/>
        <v>27077.158548744967</v>
      </c>
    </row>
    <row r="840" spans="1:4" x14ac:dyDescent="0.25">
      <c r="A840">
        <f t="shared" ca="1" si="26"/>
        <v>0.80906878340134403</v>
      </c>
      <c r="B840">
        <f t="shared" ca="1" si="26"/>
        <v>0.56814130794611728</v>
      </c>
      <c r="D840">
        <f t="shared" ca="1" si="27"/>
        <v>104421.60380662758</v>
      </c>
    </row>
    <row r="841" spans="1:4" x14ac:dyDescent="0.25">
      <c r="A841">
        <f t="shared" ca="1" si="26"/>
        <v>0.32014594978285671</v>
      </c>
      <c r="B841">
        <f t="shared" ca="1" si="26"/>
        <v>0.64005835457800286</v>
      </c>
      <c r="D841">
        <f t="shared" ca="1" si="27"/>
        <v>776378171927.69067</v>
      </c>
    </row>
    <row r="842" spans="1:4" x14ac:dyDescent="0.25">
      <c r="A842">
        <f t="shared" ca="1" si="26"/>
        <v>0.19639951280122236</v>
      </c>
      <c r="B842">
        <f t="shared" ca="1" si="26"/>
        <v>0.92532937636125701</v>
      </c>
      <c r="D842">
        <f t="shared" ca="1" si="27"/>
        <v>2.8208678400288956E+16</v>
      </c>
    </row>
    <row r="843" spans="1:4" x14ac:dyDescent="0.25">
      <c r="A843">
        <f t="shared" ca="1" si="26"/>
        <v>0.35424845375008152</v>
      </c>
      <c r="B843">
        <f t="shared" ca="1" si="26"/>
        <v>0.31227026662578461</v>
      </c>
      <c r="D843">
        <f t="shared" ca="1" si="27"/>
        <v>106270033867.81534</v>
      </c>
    </row>
    <row r="844" spans="1:4" x14ac:dyDescent="0.25">
      <c r="A844">
        <f t="shared" ca="1" si="26"/>
        <v>0.99241405063320576</v>
      </c>
      <c r="B844">
        <f t="shared" ca="1" si="26"/>
        <v>0.42734045480796712</v>
      </c>
      <c r="D844">
        <f t="shared" ca="1" si="27"/>
        <v>6585.1112069187238</v>
      </c>
    </row>
    <row r="845" spans="1:4" x14ac:dyDescent="0.25">
      <c r="A845">
        <f t="shared" ca="1" si="26"/>
        <v>0.22234255918999046</v>
      </c>
      <c r="B845">
        <f t="shared" ca="1" si="26"/>
        <v>0.32280274747384585</v>
      </c>
      <c r="D845">
        <f t="shared" ca="1" si="27"/>
        <v>1702462732319089</v>
      </c>
    </row>
    <row r="846" spans="1:4" x14ac:dyDescent="0.25">
      <c r="A846">
        <f t="shared" ca="1" si="26"/>
        <v>0.1641838180449593</v>
      </c>
      <c r="B846">
        <f t="shared" ca="1" si="26"/>
        <v>0.30315849595139455</v>
      </c>
      <c r="D846">
        <f t="shared" ca="1" si="27"/>
        <v>1.927021659920916E+18</v>
      </c>
    </row>
    <row r="847" spans="1:4" x14ac:dyDescent="0.25">
      <c r="A847">
        <f t="shared" ca="1" si="26"/>
        <v>0.61537091199489002</v>
      </c>
      <c r="B847">
        <f t="shared" ca="1" si="26"/>
        <v>0.38440238705984375</v>
      </c>
      <c r="D847">
        <f t="shared" ca="1" si="27"/>
        <v>6372784.9677591762</v>
      </c>
    </row>
    <row r="848" spans="1:4" x14ac:dyDescent="0.25">
      <c r="A848">
        <f t="shared" ca="1" si="26"/>
        <v>0.54254485814057596</v>
      </c>
      <c r="B848">
        <f t="shared" ca="1" si="26"/>
        <v>0.71149760006670459</v>
      </c>
      <c r="D848">
        <f t="shared" ca="1" si="27"/>
        <v>49482720.095501028</v>
      </c>
    </row>
    <row r="849" spans="1:4" x14ac:dyDescent="0.25">
      <c r="A849">
        <f t="shared" ca="1" si="26"/>
        <v>0.69848228850074845</v>
      </c>
      <c r="B849">
        <f t="shared" ca="1" si="26"/>
        <v>0.31849223986883901</v>
      </c>
      <c r="D849">
        <f t="shared" ca="1" si="27"/>
        <v>896357.98898988438</v>
      </c>
    </row>
    <row r="850" spans="1:4" x14ac:dyDescent="0.25">
      <c r="A850">
        <f t="shared" ca="1" si="26"/>
        <v>0.7933978225794196</v>
      </c>
      <c r="B850">
        <f t="shared" ca="1" si="26"/>
        <v>0.33143600946178875</v>
      </c>
      <c r="D850">
        <f t="shared" ca="1" si="27"/>
        <v>137931.29816291929</v>
      </c>
    </row>
    <row r="851" spans="1:4" x14ac:dyDescent="0.25">
      <c r="A851">
        <f t="shared" ca="1" si="26"/>
        <v>0.38807181815094194</v>
      </c>
      <c r="B851">
        <f t="shared" ca="1" si="26"/>
        <v>0.4980288919710133</v>
      </c>
      <c r="D851">
        <f t="shared" ca="1" si="27"/>
        <v>18712797222.638985</v>
      </c>
    </row>
    <row r="852" spans="1:4" x14ac:dyDescent="0.25">
      <c r="A852">
        <f t="shared" ca="1" si="26"/>
        <v>0.60407837280025856</v>
      </c>
      <c r="B852">
        <f t="shared" ca="1" si="26"/>
        <v>7.1857270838817433E-2</v>
      </c>
      <c r="D852">
        <f t="shared" ca="1" si="27"/>
        <v>8560893.281899659</v>
      </c>
    </row>
    <row r="853" spans="1:4" x14ac:dyDescent="0.25">
      <c r="A853">
        <f t="shared" ca="1" si="26"/>
        <v>0.11299218558552626</v>
      </c>
      <c r="B853">
        <f t="shared" ca="1" si="26"/>
        <v>0.30174127445233634</v>
      </c>
      <c r="D853">
        <f t="shared" ca="1" si="27"/>
        <v>2.4621622710334673E+22</v>
      </c>
    </row>
    <row r="854" spans="1:4" x14ac:dyDescent="0.25">
      <c r="A854">
        <f t="shared" ca="1" si="26"/>
        <v>0.13223721948490996</v>
      </c>
      <c r="B854">
        <f t="shared" ca="1" si="26"/>
        <v>2.2119378241027499E-2</v>
      </c>
      <c r="D854">
        <f t="shared" ca="1" si="27"/>
        <v>4.1372339774185708E+20</v>
      </c>
    </row>
    <row r="855" spans="1:4" x14ac:dyDescent="0.25">
      <c r="A855">
        <f t="shared" ca="1" si="26"/>
        <v>0.1858747393947765</v>
      </c>
      <c r="B855">
        <f t="shared" ca="1" si="26"/>
        <v>6.7076954480034923E-2</v>
      </c>
      <c r="D855">
        <f t="shared" ca="1" si="27"/>
        <v>1.0117252268622229E+17</v>
      </c>
    </row>
    <row r="856" spans="1:4" x14ac:dyDescent="0.25">
      <c r="A856">
        <f t="shared" ca="1" si="26"/>
        <v>0.71123209828336198</v>
      </c>
      <c r="B856">
        <f t="shared" ca="1" si="26"/>
        <v>6.7303619699436212E-2</v>
      </c>
      <c r="D856">
        <f t="shared" ca="1" si="27"/>
        <v>682971.1593169485</v>
      </c>
    </row>
    <row r="857" spans="1:4" x14ac:dyDescent="0.25">
      <c r="A857">
        <f t="shared" ca="1" si="26"/>
        <v>0.58419992777122765</v>
      </c>
      <c r="B857">
        <f t="shared" ca="1" si="26"/>
        <v>0.58091355058976457</v>
      </c>
      <c r="D857">
        <f t="shared" ca="1" si="27"/>
        <v>14671304.307191251</v>
      </c>
    </row>
    <row r="858" spans="1:4" x14ac:dyDescent="0.25">
      <c r="A858">
        <f t="shared" ca="1" si="26"/>
        <v>0.7124774276455712</v>
      </c>
      <c r="B858">
        <f t="shared" ca="1" si="26"/>
        <v>0.81643556902400283</v>
      </c>
      <c r="D858">
        <f t="shared" ca="1" si="27"/>
        <v>665318.87647458864</v>
      </c>
    </row>
    <row r="859" spans="1:4" x14ac:dyDescent="0.25">
      <c r="A859">
        <f t="shared" ca="1" si="26"/>
        <v>3.2809667385163555E-2</v>
      </c>
      <c r="B859">
        <f t="shared" ca="1" si="26"/>
        <v>0.12829477848756876</v>
      </c>
      <c r="D859">
        <f t="shared" ca="1" si="27"/>
        <v>4.8234675843781807E+38</v>
      </c>
    </row>
    <row r="860" spans="1:4" x14ac:dyDescent="0.25">
      <c r="A860">
        <f t="shared" ca="1" si="26"/>
        <v>0.34688492351635114</v>
      </c>
      <c r="B860">
        <f t="shared" ca="1" si="26"/>
        <v>0.77582931661919052</v>
      </c>
      <c r="D860">
        <f t="shared" ca="1" si="27"/>
        <v>159716823621.46387</v>
      </c>
    </row>
    <row r="861" spans="1:4" x14ac:dyDescent="0.25">
      <c r="A861">
        <f t="shared" ca="1" si="26"/>
        <v>0.5899368564138141</v>
      </c>
      <c r="B861">
        <f t="shared" ca="1" si="26"/>
        <v>0.74588555975899984</v>
      </c>
      <c r="D861">
        <f t="shared" ca="1" si="27"/>
        <v>12526484.628680058</v>
      </c>
    </row>
    <row r="862" spans="1:4" x14ac:dyDescent="0.25">
      <c r="A862">
        <f t="shared" ca="1" si="26"/>
        <v>0.87191980621814569</v>
      </c>
      <c r="B862">
        <f t="shared" ca="1" si="26"/>
        <v>0.15294670771477592</v>
      </c>
      <c r="D862">
        <f t="shared" ca="1" si="27"/>
        <v>36816.05427665032</v>
      </c>
    </row>
    <row r="863" spans="1:4" x14ac:dyDescent="0.25">
      <c r="A863">
        <f t="shared" ca="1" si="26"/>
        <v>0.38195967992964164</v>
      </c>
      <c r="B863">
        <f t="shared" ca="1" si="26"/>
        <v>1.6184120863236173E-2</v>
      </c>
      <c r="D863">
        <f t="shared" ca="1" si="27"/>
        <v>25224658214.211662</v>
      </c>
    </row>
    <row r="864" spans="1:4" x14ac:dyDescent="0.25">
      <c r="A864">
        <f t="shared" ca="1" si="26"/>
        <v>0.29625210741335772</v>
      </c>
      <c r="B864">
        <f t="shared" ca="1" si="26"/>
        <v>0.25164152591034306</v>
      </c>
      <c r="D864">
        <f t="shared" ca="1" si="27"/>
        <v>3721516910428.6323</v>
      </c>
    </row>
    <row r="865" spans="1:4" x14ac:dyDescent="0.25">
      <c r="A865">
        <f t="shared" ca="1" si="26"/>
        <v>0.51364249287185471</v>
      </c>
      <c r="B865">
        <f t="shared" ca="1" si="26"/>
        <v>0.38660067214694671</v>
      </c>
      <c r="D865">
        <f t="shared" ca="1" si="27"/>
        <v>124380235.92952667</v>
      </c>
    </row>
    <row r="866" spans="1:4" x14ac:dyDescent="0.25">
      <c r="A866">
        <f t="shared" ca="1" si="26"/>
        <v>0.77758688072263005</v>
      </c>
      <c r="B866">
        <f t="shared" ca="1" si="26"/>
        <v>0.85377636865245865</v>
      </c>
      <c r="D866">
        <f t="shared" ca="1" si="27"/>
        <v>184137.96583517327</v>
      </c>
    </row>
    <row r="867" spans="1:4" x14ac:dyDescent="0.25">
      <c r="A867">
        <f t="shared" ca="1" si="26"/>
        <v>0.84079166882975598</v>
      </c>
      <c r="B867">
        <f t="shared" ca="1" si="26"/>
        <v>0.18960323760226527</v>
      </c>
      <c r="D867">
        <f t="shared" ca="1" si="27"/>
        <v>60833.45193004192</v>
      </c>
    </row>
    <row r="868" spans="1:4" x14ac:dyDescent="0.25">
      <c r="A868">
        <f t="shared" ca="1" si="26"/>
        <v>0.56215650052310051</v>
      </c>
      <c r="B868">
        <f t="shared" ca="1" si="26"/>
        <v>0.82959524100789084</v>
      </c>
      <c r="D868">
        <f t="shared" ca="1" si="27"/>
        <v>27488297.802746151</v>
      </c>
    </row>
    <row r="869" spans="1:4" x14ac:dyDescent="0.25">
      <c r="A869">
        <f t="shared" ca="1" si="26"/>
        <v>0.45240258197952965</v>
      </c>
      <c r="B869">
        <f t="shared" ca="1" si="26"/>
        <v>0.7598075649216911</v>
      </c>
      <c r="D869">
        <f t="shared" ca="1" si="27"/>
        <v>1133411707.7785265</v>
      </c>
    </row>
    <row r="870" spans="1:4" x14ac:dyDescent="0.25">
      <c r="A870">
        <f t="shared" ca="1" si="26"/>
        <v>0.30705519414604321</v>
      </c>
      <c r="B870">
        <f t="shared" ca="1" si="26"/>
        <v>0.80550883957401187</v>
      </c>
      <c r="D870">
        <f t="shared" ca="1" si="27"/>
        <v>1796376418297.2429</v>
      </c>
    </row>
    <row r="871" spans="1:4" x14ac:dyDescent="0.25">
      <c r="A871">
        <f t="shared" ca="1" si="26"/>
        <v>0.89290871116751769</v>
      </c>
      <c r="B871">
        <f t="shared" ca="1" si="26"/>
        <v>0.20657601979813689</v>
      </c>
      <c r="D871">
        <f t="shared" ca="1" si="27"/>
        <v>26623.667356289243</v>
      </c>
    </row>
    <row r="872" spans="1:4" x14ac:dyDescent="0.25">
      <c r="A872">
        <f t="shared" ca="1" si="26"/>
        <v>0.64471005950258664</v>
      </c>
      <c r="B872">
        <f t="shared" ca="1" si="26"/>
        <v>6.2631829061038369E-3</v>
      </c>
      <c r="D872">
        <f t="shared" ca="1" si="27"/>
        <v>3062558.2086953912</v>
      </c>
    </row>
    <row r="873" spans="1:4" x14ac:dyDescent="0.25">
      <c r="A873">
        <f t="shared" ca="1" si="26"/>
        <v>0.75448856952383758</v>
      </c>
      <c r="B873">
        <f t="shared" ca="1" si="26"/>
        <v>0.28232946241865986</v>
      </c>
      <c r="D873">
        <f t="shared" ca="1" si="27"/>
        <v>285220.05833229434</v>
      </c>
    </row>
    <row r="874" spans="1:4" x14ac:dyDescent="0.25">
      <c r="A874">
        <f t="shared" ca="1" si="26"/>
        <v>0.83255897900756159</v>
      </c>
      <c r="B874">
        <f t="shared" ca="1" si="26"/>
        <v>0.46002951381382151</v>
      </c>
      <c r="D874">
        <f t="shared" ca="1" si="27"/>
        <v>69790.141141654341</v>
      </c>
    </row>
    <row r="875" spans="1:4" x14ac:dyDescent="0.25">
      <c r="A875">
        <f t="shared" ca="1" si="26"/>
        <v>0.8059735747669291</v>
      </c>
      <c r="B875">
        <f t="shared" ca="1" si="26"/>
        <v>0.27525896972754627</v>
      </c>
      <c r="D875">
        <f t="shared" ca="1" si="27"/>
        <v>110254.35062798919</v>
      </c>
    </row>
    <row r="876" spans="1:4" x14ac:dyDescent="0.25">
      <c r="A876">
        <f t="shared" ca="1" si="26"/>
        <v>0.6523871954197572</v>
      </c>
      <c r="B876">
        <f t="shared" ca="1" si="26"/>
        <v>0.53953149989887228</v>
      </c>
      <c r="D876">
        <f t="shared" ca="1" si="27"/>
        <v>2547640.9336469108</v>
      </c>
    </row>
    <row r="877" spans="1:4" x14ac:dyDescent="0.25">
      <c r="A877">
        <f t="shared" ca="1" si="26"/>
        <v>6.9968661714289282E-2</v>
      </c>
      <c r="B877">
        <f t="shared" ca="1" si="26"/>
        <v>1.0165164033594909E-2</v>
      </c>
      <c r="D877">
        <f t="shared" ca="1" si="27"/>
        <v>1.6333213271081842E+28</v>
      </c>
    </row>
    <row r="878" spans="1:4" x14ac:dyDescent="0.25">
      <c r="A878">
        <f t="shared" ca="1" si="26"/>
        <v>0.76449921285429945</v>
      </c>
      <c r="B878">
        <f t="shared" ca="1" si="26"/>
        <v>6.37978301562796E-2</v>
      </c>
      <c r="D878">
        <f t="shared" ca="1" si="27"/>
        <v>235402.63723993281</v>
      </c>
    </row>
    <row r="879" spans="1:4" x14ac:dyDescent="0.25">
      <c r="A879">
        <f t="shared" ca="1" si="26"/>
        <v>8.6666728167936302E-2</v>
      </c>
      <c r="B879">
        <f t="shared" ca="1" si="26"/>
        <v>0.43413812008431951</v>
      </c>
      <c r="D879">
        <f t="shared" ca="1" si="27"/>
        <v>3.4377350509645711E+25</v>
      </c>
    </row>
    <row r="880" spans="1:4" x14ac:dyDescent="0.25">
      <c r="A880">
        <f t="shared" ca="1" si="26"/>
        <v>0.92591670841579732</v>
      </c>
      <c r="B880">
        <f t="shared" ca="1" si="26"/>
        <v>0.47512214313755674</v>
      </c>
      <c r="D880">
        <f t="shared" ca="1" si="27"/>
        <v>16345.842475937399</v>
      </c>
    </row>
    <row r="881" spans="1:4" x14ac:dyDescent="0.25">
      <c r="A881">
        <f t="shared" ca="1" si="26"/>
        <v>0.47483285610544679</v>
      </c>
      <c r="B881">
        <f t="shared" ca="1" si="26"/>
        <v>0.62441597883019584</v>
      </c>
      <c r="D881">
        <f t="shared" ca="1" si="27"/>
        <v>482448914.85088772</v>
      </c>
    </row>
    <row r="882" spans="1:4" x14ac:dyDescent="0.25">
      <c r="A882">
        <f t="shared" ca="1" si="26"/>
        <v>0.39584835492454262</v>
      </c>
      <c r="B882">
        <f t="shared" ca="1" si="26"/>
        <v>5.4732413851742212E-2</v>
      </c>
      <c r="D882">
        <f t="shared" ca="1" si="27"/>
        <v>12912795860.643646</v>
      </c>
    </row>
    <row r="883" spans="1:4" x14ac:dyDescent="0.25">
      <c r="A883">
        <f t="shared" ca="1" si="26"/>
        <v>0.67976184998266498</v>
      </c>
      <c r="B883">
        <f t="shared" ca="1" si="26"/>
        <v>0.75758370661969898</v>
      </c>
      <c r="D883">
        <f t="shared" ca="1" si="27"/>
        <v>1353597.518487033</v>
      </c>
    </row>
    <row r="884" spans="1:4" x14ac:dyDescent="0.25">
      <c r="A884">
        <f t="shared" ca="1" si="26"/>
        <v>4.3755055722970337E-2</v>
      </c>
      <c r="B884">
        <f t="shared" ca="1" si="26"/>
        <v>0.98958435300085401</v>
      </c>
      <c r="D884">
        <f t="shared" ca="1" si="27"/>
        <v>3.3101169870854857E+34</v>
      </c>
    </row>
    <row r="885" spans="1:4" x14ac:dyDescent="0.25">
      <c r="A885">
        <f t="shared" ca="1" si="26"/>
        <v>0.96758436579258089</v>
      </c>
      <c r="B885">
        <f t="shared" ca="1" si="26"/>
        <v>0.67588245910944089</v>
      </c>
      <c r="D885">
        <f t="shared" ca="1" si="27"/>
        <v>9147.3937035119416</v>
      </c>
    </row>
    <row r="886" spans="1:4" x14ac:dyDescent="0.25">
      <c r="A886">
        <f t="shared" ca="1" si="26"/>
        <v>5.0331454005486442E-2</v>
      </c>
      <c r="B886">
        <f t="shared" ca="1" si="26"/>
        <v>0.31493878728288804</v>
      </c>
      <c r="D886">
        <f t="shared" ca="1" si="27"/>
        <v>3.767733608854677E+32</v>
      </c>
    </row>
    <row r="887" spans="1:4" x14ac:dyDescent="0.25">
      <c r="A887">
        <f t="shared" ca="1" si="26"/>
        <v>0.69899206433606353</v>
      </c>
      <c r="B887">
        <f t="shared" ca="1" si="26"/>
        <v>0.81247016951155682</v>
      </c>
      <c r="D887">
        <f t="shared" ca="1" si="27"/>
        <v>886547.32579010585</v>
      </c>
    </row>
    <row r="888" spans="1:4" x14ac:dyDescent="0.25">
      <c r="A888">
        <f t="shared" ca="1" si="26"/>
        <v>0.42113988001985714</v>
      </c>
      <c r="B888">
        <f t="shared" ca="1" si="26"/>
        <v>0.48648109058285383</v>
      </c>
      <c r="D888">
        <f t="shared" ca="1" si="27"/>
        <v>4120554653.514997</v>
      </c>
    </row>
    <row r="889" spans="1:4" x14ac:dyDescent="0.25">
      <c r="A889">
        <f t="shared" ca="1" si="26"/>
        <v>0.99469547042519491</v>
      </c>
      <c r="B889">
        <f t="shared" ca="1" si="26"/>
        <v>0.40240744534662243</v>
      </c>
      <c r="D889">
        <f t="shared" ca="1" si="27"/>
        <v>6393.1373190881031</v>
      </c>
    </row>
    <row r="890" spans="1:4" x14ac:dyDescent="0.25">
      <c r="A890">
        <f t="shared" ca="1" si="26"/>
        <v>0.30264896614045855</v>
      </c>
      <c r="B890">
        <f t="shared" ca="1" si="26"/>
        <v>0.41580757350526598</v>
      </c>
      <c r="D890">
        <f t="shared" ca="1" si="27"/>
        <v>2407858542019.4292</v>
      </c>
    </row>
    <row r="891" spans="1:4" x14ac:dyDescent="0.25">
      <c r="A891">
        <f t="shared" ca="1" si="26"/>
        <v>0.98578330943513059</v>
      </c>
      <c r="B891">
        <f t="shared" ca="1" si="26"/>
        <v>0.54765267577828003</v>
      </c>
      <c r="D891">
        <f t="shared" ca="1" si="27"/>
        <v>7180.5558397206014</v>
      </c>
    </row>
    <row r="892" spans="1:4" x14ac:dyDescent="0.25">
      <c r="A892">
        <f t="shared" ca="1" si="26"/>
        <v>0.17259048900500129</v>
      </c>
      <c r="B892">
        <f t="shared" ca="1" si="26"/>
        <v>0.19662387856958152</v>
      </c>
      <c r="D892">
        <f t="shared" ca="1" si="27"/>
        <v>5.8187877501475456E+17</v>
      </c>
    </row>
    <row r="893" spans="1:4" x14ac:dyDescent="0.25">
      <c r="A893">
        <f t="shared" ca="1" si="26"/>
        <v>0.61583064281324362</v>
      </c>
      <c r="B893">
        <f t="shared" ca="1" si="26"/>
        <v>0.38377354367598016</v>
      </c>
      <c r="D893">
        <f t="shared" ca="1" si="27"/>
        <v>6297671.7031804183</v>
      </c>
    </row>
    <row r="894" spans="1:4" x14ac:dyDescent="0.25">
      <c r="A894">
        <f t="shared" ca="1" si="26"/>
        <v>0.76898325874886908</v>
      </c>
      <c r="B894">
        <f t="shared" ca="1" si="26"/>
        <v>0.69078792792623123</v>
      </c>
      <c r="D894">
        <f t="shared" ca="1" si="27"/>
        <v>216258.1984051406</v>
      </c>
    </row>
    <row r="895" spans="1:4" x14ac:dyDescent="0.25">
      <c r="A895">
        <f t="shared" ca="1" si="26"/>
        <v>0.96776486841970988</v>
      </c>
      <c r="B895">
        <f t="shared" ca="1" si="26"/>
        <v>0.17909074648921575</v>
      </c>
      <c r="D895">
        <f t="shared" ca="1" si="27"/>
        <v>9125.1543617652715</v>
      </c>
    </row>
    <row r="896" spans="1:4" x14ac:dyDescent="0.25">
      <c r="A896">
        <f t="shared" ca="1" si="26"/>
        <v>0.13015639984856764</v>
      </c>
      <c r="B896">
        <f t="shared" ca="1" si="26"/>
        <v>0.75997130215154229</v>
      </c>
      <c r="D896">
        <f t="shared" ca="1" si="27"/>
        <v>6.2033237980906167E+20</v>
      </c>
    </row>
    <row r="897" spans="1:4" x14ac:dyDescent="0.25">
      <c r="A897">
        <f t="shared" ca="1" si="26"/>
        <v>4.0141711390034751E-2</v>
      </c>
      <c r="B897">
        <f t="shared" ca="1" si="26"/>
        <v>0.87031840617238521</v>
      </c>
      <c r="D897">
        <f t="shared" ca="1" si="27"/>
        <v>5.530806323754385E+35</v>
      </c>
    </row>
    <row r="898" spans="1:4" x14ac:dyDescent="0.25">
      <c r="A898">
        <f t="shared" ca="1" si="26"/>
        <v>0.26247174889566183</v>
      </c>
      <c r="B898">
        <f t="shared" ca="1" si="26"/>
        <v>0.44830850223126684</v>
      </c>
      <c r="D898">
        <f t="shared" ca="1" si="27"/>
        <v>46315749986409.367</v>
      </c>
    </row>
    <row r="899" spans="1:4" x14ac:dyDescent="0.25">
      <c r="A899">
        <f t="shared" ref="A899:B962" ca="1" si="28">RAND()</f>
        <v>0.77664529715287411</v>
      </c>
      <c r="B899">
        <f t="shared" ca="1" si="28"/>
        <v>0.87067669305863615</v>
      </c>
      <c r="D899">
        <f t="shared" ref="D899:D962" ca="1" si="29">(1/(A899*SQRT(2*PI()))*$I$2)*EXP((-(LN(A899)-LN($G$2)-$H$2+$I$2^2)/2)^2/(2*$I$2^2))</f>
        <v>187383.53335587878</v>
      </c>
    </row>
    <row r="900" spans="1:4" x14ac:dyDescent="0.25">
      <c r="A900">
        <f t="shared" ca="1" si="28"/>
        <v>0.76868937048862684</v>
      </c>
      <c r="B900">
        <f t="shared" ca="1" si="28"/>
        <v>0.24284010208037243</v>
      </c>
      <c r="D900">
        <f t="shared" ca="1" si="29"/>
        <v>217459.10790434032</v>
      </c>
    </row>
    <row r="901" spans="1:4" x14ac:dyDescent="0.25">
      <c r="A901">
        <f t="shared" ca="1" si="28"/>
        <v>0.45697344165330434</v>
      </c>
      <c r="B901">
        <f t="shared" ca="1" si="28"/>
        <v>0.38502143195788763</v>
      </c>
      <c r="D901">
        <f t="shared" ca="1" si="29"/>
        <v>947992256.42121589</v>
      </c>
    </row>
    <row r="902" spans="1:4" x14ac:dyDescent="0.25">
      <c r="A902">
        <f t="shared" ca="1" si="28"/>
        <v>0.90431275116228582</v>
      </c>
      <c r="B902">
        <f t="shared" ca="1" si="28"/>
        <v>0.21169801127780308</v>
      </c>
      <c r="D902">
        <f t="shared" ca="1" si="29"/>
        <v>22428.080751662914</v>
      </c>
    </row>
    <row r="903" spans="1:4" x14ac:dyDescent="0.25">
      <c r="A903">
        <f t="shared" ca="1" si="28"/>
        <v>0.77746450299408865</v>
      </c>
      <c r="B903">
        <f t="shared" ca="1" si="28"/>
        <v>0.62145409271166641</v>
      </c>
      <c r="D903">
        <f t="shared" ca="1" si="29"/>
        <v>184556.27684983902</v>
      </c>
    </row>
    <row r="904" spans="1:4" x14ac:dyDescent="0.25">
      <c r="A904">
        <f t="shared" ca="1" si="28"/>
        <v>0.63904240294902803</v>
      </c>
      <c r="B904">
        <f t="shared" ca="1" si="28"/>
        <v>0.92151776447516809</v>
      </c>
      <c r="D904">
        <f t="shared" ca="1" si="29"/>
        <v>3515325.8425315726</v>
      </c>
    </row>
    <row r="905" spans="1:4" x14ac:dyDescent="0.25">
      <c r="A905">
        <f t="shared" ca="1" si="28"/>
        <v>0.9027058635912002</v>
      </c>
      <c r="B905">
        <f t="shared" ca="1" si="28"/>
        <v>0.35449071575771685</v>
      </c>
      <c r="D905">
        <f t="shared" ca="1" si="29"/>
        <v>22972.208806848721</v>
      </c>
    </row>
    <row r="906" spans="1:4" x14ac:dyDescent="0.25">
      <c r="A906">
        <f t="shared" ca="1" si="28"/>
        <v>0.20538260642414718</v>
      </c>
      <c r="B906">
        <f t="shared" ca="1" si="28"/>
        <v>0.96192360265545274</v>
      </c>
      <c r="D906">
        <f t="shared" ca="1" si="29"/>
        <v>1.0139956289514988E+16</v>
      </c>
    </row>
    <row r="907" spans="1:4" x14ac:dyDescent="0.25">
      <c r="A907">
        <f t="shared" ca="1" si="28"/>
        <v>3.045754459158112E-2</v>
      </c>
      <c r="B907">
        <f t="shared" ca="1" si="28"/>
        <v>0.16511759357606548</v>
      </c>
      <c r="D907">
        <f t="shared" ca="1" si="29"/>
        <v>6.2487121563600686E+39</v>
      </c>
    </row>
    <row r="908" spans="1:4" x14ac:dyDescent="0.25">
      <c r="A908">
        <f t="shared" ca="1" si="28"/>
        <v>0.32777461684976139</v>
      </c>
      <c r="B908">
        <f t="shared" ca="1" si="28"/>
        <v>0.57230054865640778</v>
      </c>
      <c r="D908">
        <f t="shared" ca="1" si="29"/>
        <v>486025813894.00079</v>
      </c>
    </row>
    <row r="909" spans="1:4" x14ac:dyDescent="0.25">
      <c r="A909">
        <f t="shared" ca="1" si="28"/>
        <v>0.90937582495144353</v>
      </c>
      <c r="B909">
        <f t="shared" ca="1" si="28"/>
        <v>0.42320162943038742</v>
      </c>
      <c r="D909">
        <f t="shared" ca="1" si="29"/>
        <v>20804.91730595746</v>
      </c>
    </row>
    <row r="910" spans="1:4" x14ac:dyDescent="0.25">
      <c r="A910">
        <f t="shared" ca="1" si="28"/>
        <v>9.7206623044793217E-3</v>
      </c>
      <c r="B910">
        <f t="shared" ca="1" si="28"/>
        <v>0.9994533769360503</v>
      </c>
      <c r="D910">
        <f t="shared" ca="1" si="29"/>
        <v>5.7563384702701836E+58</v>
      </c>
    </row>
    <row r="911" spans="1:4" x14ac:dyDescent="0.25">
      <c r="A911">
        <f t="shared" ca="1" si="28"/>
        <v>0.62475323411017603</v>
      </c>
      <c r="B911">
        <f t="shared" ca="1" si="28"/>
        <v>0.16425985742477223</v>
      </c>
      <c r="D911">
        <f t="shared" ca="1" si="29"/>
        <v>5015236.5217124233</v>
      </c>
    </row>
    <row r="912" spans="1:4" x14ac:dyDescent="0.25">
      <c r="A912">
        <f t="shared" ca="1" si="28"/>
        <v>0.77357375598653888</v>
      </c>
      <c r="B912">
        <f t="shared" ca="1" si="28"/>
        <v>0.48519987531660613</v>
      </c>
      <c r="D912">
        <f t="shared" ca="1" si="29"/>
        <v>198415.89336771829</v>
      </c>
    </row>
    <row r="913" spans="1:4" x14ac:dyDescent="0.25">
      <c r="A913">
        <f t="shared" ca="1" si="28"/>
        <v>0.5102813328102489</v>
      </c>
      <c r="B913">
        <f t="shared" ca="1" si="28"/>
        <v>0.61050095822485884</v>
      </c>
      <c r="D913">
        <f t="shared" ca="1" si="29"/>
        <v>139092830.9058148</v>
      </c>
    </row>
    <row r="914" spans="1:4" x14ac:dyDescent="0.25">
      <c r="A914">
        <f t="shared" ca="1" si="28"/>
        <v>0.75310644216724254</v>
      </c>
      <c r="B914">
        <f t="shared" ca="1" si="28"/>
        <v>0.4319839053249539</v>
      </c>
      <c r="D914">
        <f t="shared" ca="1" si="29"/>
        <v>292964.24238777312</v>
      </c>
    </row>
    <row r="915" spans="1:4" x14ac:dyDescent="0.25">
      <c r="A915">
        <f t="shared" ca="1" si="28"/>
        <v>1.388055039475955E-2</v>
      </c>
      <c r="B915">
        <f t="shared" ca="1" si="28"/>
        <v>0.18353959200793546</v>
      </c>
      <c r="D915">
        <f t="shared" ca="1" si="29"/>
        <v>2.9167301219281492E+52</v>
      </c>
    </row>
    <row r="916" spans="1:4" x14ac:dyDescent="0.25">
      <c r="A916">
        <f t="shared" ca="1" si="28"/>
        <v>0.58134526410660381</v>
      </c>
      <c r="B916">
        <f t="shared" ca="1" si="28"/>
        <v>0.66484151255265445</v>
      </c>
      <c r="D916">
        <f t="shared" ca="1" si="29"/>
        <v>15884459.97894337</v>
      </c>
    </row>
    <row r="917" spans="1:4" x14ac:dyDescent="0.25">
      <c r="A917">
        <f t="shared" ca="1" si="28"/>
        <v>0.49799103194432504</v>
      </c>
      <c r="B917">
        <f t="shared" ca="1" si="28"/>
        <v>0.98478732537260116</v>
      </c>
      <c r="D917">
        <f t="shared" ca="1" si="29"/>
        <v>211169627.05622825</v>
      </c>
    </row>
    <row r="918" spans="1:4" x14ac:dyDescent="0.25">
      <c r="A918">
        <f t="shared" ca="1" si="28"/>
        <v>7.5668036147392814E-2</v>
      </c>
      <c r="B918">
        <f t="shared" ca="1" si="28"/>
        <v>0.9276117092349232</v>
      </c>
      <c r="D918">
        <f t="shared" ca="1" si="29"/>
        <v>1.6566797963438845E+27</v>
      </c>
    </row>
    <row r="919" spans="1:4" x14ac:dyDescent="0.25">
      <c r="A919">
        <f t="shared" ca="1" si="28"/>
        <v>0.30387294014587973</v>
      </c>
      <c r="B919">
        <f t="shared" ca="1" si="28"/>
        <v>0.41770401270294977</v>
      </c>
      <c r="D919">
        <f t="shared" ca="1" si="29"/>
        <v>2218430031094.5527</v>
      </c>
    </row>
    <row r="920" spans="1:4" x14ac:dyDescent="0.25">
      <c r="A920">
        <f t="shared" ca="1" si="28"/>
        <v>0.43702684384904378</v>
      </c>
      <c r="B920">
        <f t="shared" ca="1" si="28"/>
        <v>0.41330631063489476</v>
      </c>
      <c r="D920">
        <f t="shared" ca="1" si="29"/>
        <v>2105413304.4992154</v>
      </c>
    </row>
    <row r="921" spans="1:4" x14ac:dyDescent="0.25">
      <c r="A921">
        <f t="shared" ca="1" si="28"/>
        <v>0.4625339253643288</v>
      </c>
      <c r="B921">
        <f t="shared" ca="1" si="28"/>
        <v>0.79053163361732315</v>
      </c>
      <c r="D921">
        <f t="shared" ca="1" si="29"/>
        <v>765292958.00547898</v>
      </c>
    </row>
    <row r="922" spans="1:4" x14ac:dyDescent="0.25">
      <c r="A922">
        <f t="shared" ca="1" si="28"/>
        <v>0.78343077613641388</v>
      </c>
      <c r="B922">
        <f t="shared" ca="1" si="28"/>
        <v>0.64825965390511364</v>
      </c>
      <c r="D922">
        <f t="shared" ca="1" si="29"/>
        <v>165325.99646555216</v>
      </c>
    </row>
    <row r="923" spans="1:4" x14ac:dyDescent="0.25">
      <c r="A923">
        <f t="shared" ca="1" si="28"/>
        <v>0.31938087717590002</v>
      </c>
      <c r="B923">
        <f t="shared" ca="1" si="28"/>
        <v>0.68067295765080993</v>
      </c>
      <c r="D923">
        <f t="shared" ca="1" si="29"/>
        <v>814375271798.37012</v>
      </c>
    </row>
    <row r="924" spans="1:4" x14ac:dyDescent="0.25">
      <c r="A924">
        <f t="shared" ca="1" si="28"/>
        <v>0.27090394837751541</v>
      </c>
      <c r="B924">
        <f t="shared" ca="1" si="28"/>
        <v>0.37672171568775425</v>
      </c>
      <c r="D924">
        <f t="shared" ca="1" si="29"/>
        <v>23762450220634.02</v>
      </c>
    </row>
    <row r="925" spans="1:4" x14ac:dyDescent="0.25">
      <c r="A925">
        <f t="shared" ca="1" si="28"/>
        <v>0.6937217376477105</v>
      </c>
      <c r="B925">
        <f t="shared" ca="1" si="28"/>
        <v>0.86748888236998278</v>
      </c>
      <c r="D925">
        <f t="shared" ca="1" si="29"/>
        <v>993928.1156950203</v>
      </c>
    </row>
    <row r="926" spans="1:4" x14ac:dyDescent="0.25">
      <c r="A926">
        <f t="shared" ca="1" si="28"/>
        <v>0.77407492781677234</v>
      </c>
      <c r="B926">
        <f t="shared" ca="1" si="28"/>
        <v>0.80585880853024938</v>
      </c>
      <c r="D926">
        <f t="shared" ca="1" si="29"/>
        <v>196568.05690357249</v>
      </c>
    </row>
    <row r="927" spans="1:4" x14ac:dyDescent="0.25">
      <c r="A927">
        <f t="shared" ca="1" si="28"/>
        <v>0.42437225705126758</v>
      </c>
      <c r="B927">
        <f t="shared" ca="1" si="28"/>
        <v>0.88355715558825643</v>
      </c>
      <c r="D927">
        <f t="shared" ca="1" si="29"/>
        <v>3584564399.4451518</v>
      </c>
    </row>
    <row r="928" spans="1:4" x14ac:dyDescent="0.25">
      <c r="A928">
        <f t="shared" ca="1" si="28"/>
        <v>0.96631118440178765</v>
      </c>
      <c r="B928">
        <f t="shared" ca="1" si="28"/>
        <v>0.99773501402096554</v>
      </c>
      <c r="D928">
        <f t="shared" ca="1" si="29"/>
        <v>9305.9843881359975</v>
      </c>
    </row>
    <row r="929" spans="1:4" x14ac:dyDescent="0.25">
      <c r="A929">
        <f t="shared" ca="1" si="28"/>
        <v>0.68642719997225476</v>
      </c>
      <c r="B929">
        <f t="shared" ca="1" si="28"/>
        <v>0.49971410279113981</v>
      </c>
      <c r="D929">
        <f t="shared" ca="1" si="29"/>
        <v>1166715.1173428558</v>
      </c>
    </row>
    <row r="930" spans="1:4" x14ac:dyDescent="0.25">
      <c r="A930">
        <f t="shared" ca="1" si="28"/>
        <v>0.2900430045339405</v>
      </c>
      <c r="B930">
        <f t="shared" ca="1" si="28"/>
        <v>0.3608430686343419</v>
      </c>
      <c r="D930">
        <f t="shared" ca="1" si="29"/>
        <v>5746828156925.667</v>
      </c>
    </row>
    <row r="931" spans="1:4" x14ac:dyDescent="0.25">
      <c r="A931">
        <f t="shared" ca="1" si="28"/>
        <v>0.33570669218455129</v>
      </c>
      <c r="B931">
        <f t="shared" ca="1" si="28"/>
        <v>0.67345783810885196</v>
      </c>
      <c r="D931">
        <f t="shared" ca="1" si="29"/>
        <v>303148556411.31042</v>
      </c>
    </row>
    <row r="932" spans="1:4" x14ac:dyDescent="0.25">
      <c r="A932">
        <f t="shared" ca="1" si="28"/>
        <v>0.63199301713028599</v>
      </c>
      <c r="B932">
        <f t="shared" ca="1" si="28"/>
        <v>0.91782778092534378</v>
      </c>
      <c r="D932">
        <f t="shared" ca="1" si="29"/>
        <v>4183028.0609143013</v>
      </c>
    </row>
    <row r="933" spans="1:4" x14ac:dyDescent="0.25">
      <c r="A933">
        <f t="shared" ca="1" si="28"/>
        <v>0.54345469933760049</v>
      </c>
      <c r="B933">
        <f t="shared" ca="1" si="28"/>
        <v>0.12063743035893459</v>
      </c>
      <c r="D933">
        <f t="shared" ca="1" si="29"/>
        <v>48120434.758614995</v>
      </c>
    </row>
    <row r="934" spans="1:4" x14ac:dyDescent="0.25">
      <c r="A934">
        <f t="shared" ca="1" si="28"/>
        <v>0.53549460695171658</v>
      </c>
      <c r="B934">
        <f t="shared" ca="1" si="28"/>
        <v>0.91747854855138122</v>
      </c>
      <c r="D934">
        <f t="shared" ca="1" si="29"/>
        <v>61568437.62653511</v>
      </c>
    </row>
    <row r="935" spans="1:4" x14ac:dyDescent="0.25">
      <c r="A935">
        <f t="shared" ca="1" si="28"/>
        <v>0.63199917870346733</v>
      </c>
      <c r="B935">
        <f t="shared" ca="1" si="28"/>
        <v>0.78234666176444168</v>
      </c>
      <c r="D935">
        <f t="shared" ca="1" si="29"/>
        <v>4182387.3346607243</v>
      </c>
    </row>
    <row r="936" spans="1:4" x14ac:dyDescent="0.25">
      <c r="A936">
        <f t="shared" ca="1" si="28"/>
        <v>0.78922321859486466</v>
      </c>
      <c r="B936">
        <f t="shared" ca="1" si="28"/>
        <v>0.4706846354205636</v>
      </c>
      <c r="D936">
        <f t="shared" ca="1" si="29"/>
        <v>148745.14084566847</v>
      </c>
    </row>
    <row r="937" spans="1:4" x14ac:dyDescent="0.25">
      <c r="A937">
        <f t="shared" ca="1" si="28"/>
        <v>0.922390658991464</v>
      </c>
      <c r="B937">
        <f t="shared" ca="1" si="28"/>
        <v>0.87446269725520365</v>
      </c>
      <c r="D937">
        <f t="shared" ca="1" si="29"/>
        <v>17199.170359830459</v>
      </c>
    </row>
    <row r="938" spans="1:4" x14ac:dyDescent="0.25">
      <c r="A938">
        <f t="shared" ca="1" si="28"/>
        <v>0.57431054161868289</v>
      </c>
      <c r="B938">
        <f t="shared" ca="1" si="28"/>
        <v>0.69464422938048054</v>
      </c>
      <c r="D938">
        <f t="shared" ca="1" si="29"/>
        <v>19364678.282954764</v>
      </c>
    </row>
    <row r="939" spans="1:4" x14ac:dyDescent="0.25">
      <c r="A939">
        <f t="shared" ca="1" si="28"/>
        <v>0.45924531902319021</v>
      </c>
      <c r="B939">
        <f t="shared" ca="1" si="28"/>
        <v>0.49616930550634997</v>
      </c>
      <c r="D939">
        <f t="shared" ca="1" si="29"/>
        <v>868225718.52087629</v>
      </c>
    </row>
    <row r="940" spans="1:4" x14ac:dyDescent="0.25">
      <c r="A940">
        <f t="shared" ca="1" si="28"/>
        <v>0.26993283794980572</v>
      </c>
      <c r="B940">
        <f t="shared" ca="1" si="28"/>
        <v>0.66074197723906469</v>
      </c>
      <c r="D940">
        <f t="shared" ca="1" si="29"/>
        <v>25625426546148.176</v>
      </c>
    </row>
    <row r="941" spans="1:4" x14ac:dyDescent="0.25">
      <c r="A941">
        <f t="shared" ca="1" si="28"/>
        <v>0.62785980281342646</v>
      </c>
      <c r="B941">
        <f t="shared" ca="1" si="28"/>
        <v>0.49100275072899868</v>
      </c>
      <c r="D941">
        <f t="shared" ca="1" si="29"/>
        <v>4637915.8977791965</v>
      </c>
    </row>
    <row r="942" spans="1:4" x14ac:dyDescent="0.25">
      <c r="A942">
        <f t="shared" ca="1" si="28"/>
        <v>0.89269577166595693</v>
      </c>
      <c r="B942">
        <f t="shared" ca="1" si="28"/>
        <v>0.16343577705891688</v>
      </c>
      <c r="D942">
        <f t="shared" ca="1" si="29"/>
        <v>26709.866972624881</v>
      </c>
    </row>
    <row r="943" spans="1:4" x14ac:dyDescent="0.25">
      <c r="A943">
        <f t="shared" ca="1" si="28"/>
        <v>0.8769664008162591</v>
      </c>
      <c r="B943">
        <f t="shared" ca="1" si="28"/>
        <v>3.2205688613644812E-2</v>
      </c>
      <c r="D943">
        <f t="shared" ca="1" si="29"/>
        <v>34020.631994737661</v>
      </c>
    </row>
    <row r="944" spans="1:4" x14ac:dyDescent="0.25">
      <c r="A944">
        <f t="shared" ca="1" si="28"/>
        <v>0.18895558431786752</v>
      </c>
      <c r="B944">
        <f t="shared" ca="1" si="28"/>
        <v>0.36231021835606569</v>
      </c>
      <c r="D944">
        <f t="shared" ca="1" si="29"/>
        <v>6.8967816556546632E+16</v>
      </c>
    </row>
    <row r="945" spans="1:4" x14ac:dyDescent="0.25">
      <c r="A945">
        <f t="shared" ca="1" si="28"/>
        <v>0.3796340648531662</v>
      </c>
      <c r="B945">
        <f t="shared" ca="1" si="28"/>
        <v>0.90734527470033877</v>
      </c>
      <c r="D945">
        <f t="shared" ca="1" si="29"/>
        <v>28307264484.874817</v>
      </c>
    </row>
    <row r="946" spans="1:4" x14ac:dyDescent="0.25">
      <c r="A946">
        <f t="shared" ca="1" si="28"/>
        <v>0.65200005451004328</v>
      </c>
      <c r="B946">
        <f t="shared" ca="1" si="28"/>
        <v>0.20904654047463767</v>
      </c>
      <c r="D946">
        <f t="shared" ca="1" si="29"/>
        <v>2571213.1926931003</v>
      </c>
    </row>
    <row r="947" spans="1:4" x14ac:dyDescent="0.25">
      <c r="A947">
        <f t="shared" ca="1" si="28"/>
        <v>0.96895430621311751</v>
      </c>
      <c r="B947">
        <f t="shared" ca="1" si="28"/>
        <v>0.64469966984215765</v>
      </c>
      <c r="D947">
        <f t="shared" ca="1" si="29"/>
        <v>8980.1028627255128</v>
      </c>
    </row>
    <row r="948" spans="1:4" x14ac:dyDescent="0.25">
      <c r="A948">
        <f t="shared" ca="1" si="28"/>
        <v>0.94547338429668182</v>
      </c>
      <c r="B948">
        <f t="shared" ca="1" si="28"/>
        <v>0.32299566022390946</v>
      </c>
      <c r="D948">
        <f t="shared" ca="1" si="29"/>
        <v>12389.132330484243</v>
      </c>
    </row>
    <row r="949" spans="1:4" x14ac:dyDescent="0.25">
      <c r="A949">
        <f t="shared" ca="1" si="28"/>
        <v>0.48865673962929745</v>
      </c>
      <c r="B949">
        <f t="shared" ca="1" si="28"/>
        <v>0.95703091000542395</v>
      </c>
      <c r="D949">
        <f t="shared" ca="1" si="29"/>
        <v>292734439.88539433</v>
      </c>
    </row>
    <row r="950" spans="1:4" x14ac:dyDescent="0.25">
      <c r="A950">
        <f t="shared" ca="1" si="28"/>
        <v>2.1146446263605512E-2</v>
      </c>
      <c r="B950">
        <f t="shared" ca="1" si="28"/>
        <v>0.57664775273648727</v>
      </c>
      <c r="D950">
        <f t="shared" ca="1" si="29"/>
        <v>2.9477919879293406E+45</v>
      </c>
    </row>
    <row r="951" spans="1:4" x14ac:dyDescent="0.25">
      <c r="A951">
        <f t="shared" ca="1" si="28"/>
        <v>3.043967025246741E-2</v>
      </c>
      <c r="B951">
        <f t="shared" ca="1" si="28"/>
        <v>0.60897264386030581</v>
      </c>
      <c r="D951">
        <f t="shared" ca="1" si="29"/>
        <v>6.3771823069735751E+39</v>
      </c>
    </row>
    <row r="952" spans="1:4" x14ac:dyDescent="0.25">
      <c r="A952">
        <f t="shared" ca="1" si="28"/>
        <v>0.14773276219512588</v>
      </c>
      <c r="B952">
        <f t="shared" ca="1" si="28"/>
        <v>0.71658602038677677</v>
      </c>
      <c r="D952">
        <f t="shared" ca="1" si="29"/>
        <v>2.5513098238973608E+19</v>
      </c>
    </row>
    <row r="953" spans="1:4" x14ac:dyDescent="0.25">
      <c r="A953">
        <f t="shared" ca="1" si="28"/>
        <v>8.7770290252012551E-2</v>
      </c>
      <c r="B953">
        <f t="shared" ca="1" si="28"/>
        <v>0.80111781259530312</v>
      </c>
      <c r="D953">
        <f t="shared" ca="1" si="29"/>
        <v>2.409420648437227E+25</v>
      </c>
    </row>
    <row r="954" spans="1:4" x14ac:dyDescent="0.25">
      <c r="A954">
        <f t="shared" ca="1" si="28"/>
        <v>0.44911854106008375</v>
      </c>
      <c r="B954">
        <f t="shared" ca="1" si="28"/>
        <v>0.35142825196228933</v>
      </c>
      <c r="D954">
        <f t="shared" ca="1" si="29"/>
        <v>1290582668.6998537</v>
      </c>
    </row>
    <row r="955" spans="1:4" x14ac:dyDescent="0.25">
      <c r="A955">
        <f t="shared" ca="1" si="28"/>
        <v>0.64864820613425966</v>
      </c>
      <c r="B955">
        <f t="shared" ca="1" si="28"/>
        <v>0.85247202618216789</v>
      </c>
      <c r="D955">
        <f t="shared" ca="1" si="29"/>
        <v>2785534.9442754644</v>
      </c>
    </row>
    <row r="956" spans="1:4" x14ac:dyDescent="0.25">
      <c r="A956">
        <f t="shared" ca="1" si="28"/>
        <v>0.19586579521705683</v>
      </c>
      <c r="B956">
        <f t="shared" ca="1" si="28"/>
        <v>3.8562453156802734E-2</v>
      </c>
      <c r="D956">
        <f t="shared" ca="1" si="29"/>
        <v>3.0032686867910196E+16</v>
      </c>
    </row>
    <row r="957" spans="1:4" x14ac:dyDescent="0.25">
      <c r="A957">
        <f t="shared" ca="1" si="28"/>
        <v>0.76601782502472093</v>
      </c>
      <c r="B957">
        <f t="shared" ca="1" si="28"/>
        <v>0.24036145893254934</v>
      </c>
      <c r="D957">
        <f t="shared" ca="1" si="29"/>
        <v>228718.13254533004</v>
      </c>
    </row>
    <row r="958" spans="1:4" x14ac:dyDescent="0.25">
      <c r="A958">
        <f t="shared" ca="1" si="28"/>
        <v>0.82077070706346456</v>
      </c>
      <c r="B958">
        <f t="shared" ca="1" si="28"/>
        <v>0.92208744309230362</v>
      </c>
      <c r="D958">
        <f t="shared" ca="1" si="29"/>
        <v>85253.044178045529</v>
      </c>
    </row>
    <row r="959" spans="1:4" x14ac:dyDescent="0.25">
      <c r="A959">
        <f t="shared" ca="1" si="28"/>
        <v>0.86983097621871419</v>
      </c>
      <c r="B959">
        <f t="shared" ca="1" si="28"/>
        <v>0.26040069148723155</v>
      </c>
      <c r="D959">
        <f t="shared" ca="1" si="29"/>
        <v>38046.691984087636</v>
      </c>
    </row>
    <row r="960" spans="1:4" x14ac:dyDescent="0.25">
      <c r="A960">
        <f t="shared" ca="1" si="28"/>
        <v>0.68191562547774809</v>
      </c>
      <c r="B960">
        <f t="shared" ca="1" si="28"/>
        <v>6.2977196637232224E-2</v>
      </c>
      <c r="D960">
        <f t="shared" ca="1" si="29"/>
        <v>1289859.5478855732</v>
      </c>
    </row>
    <row r="961" spans="1:4" x14ac:dyDescent="0.25">
      <c r="A961">
        <f t="shared" ca="1" si="28"/>
        <v>1.2473816410757954E-2</v>
      </c>
      <c r="B961">
        <f t="shared" ca="1" si="28"/>
        <v>0.81335947304993439</v>
      </c>
      <c r="D961">
        <f t="shared" ca="1" si="29"/>
        <v>2.0752253278200309E+54</v>
      </c>
    </row>
    <row r="962" spans="1:4" x14ac:dyDescent="0.25">
      <c r="A962">
        <f t="shared" ca="1" si="28"/>
        <v>0.49287748147054755</v>
      </c>
      <c r="B962">
        <f t="shared" ca="1" si="28"/>
        <v>6.6531883590520313E-2</v>
      </c>
      <c r="D962">
        <f t="shared" ca="1" si="29"/>
        <v>252280122.97815511</v>
      </c>
    </row>
    <row r="963" spans="1:4" x14ac:dyDescent="0.25">
      <c r="A963">
        <f t="shared" ref="A963:B1001" ca="1" si="30">RAND()</f>
        <v>0.96293302545545756</v>
      </c>
      <c r="B963">
        <f t="shared" ca="1" si="30"/>
        <v>0.18821938252260029</v>
      </c>
      <c r="D963">
        <f t="shared" ref="D963:D1001" ca="1" si="31">(1/(A963*SQRT(2*PI()))*$I$2)*EXP((-(LN(A963)-LN($G$2)-$H$2+$I$2^2)/2)^2/(2*$I$2^2))</f>
        <v>9741.8154402779146</v>
      </c>
    </row>
    <row r="964" spans="1:4" x14ac:dyDescent="0.25">
      <c r="A964">
        <f t="shared" ca="1" si="30"/>
        <v>0.46092369423273727</v>
      </c>
      <c r="B964">
        <f t="shared" ca="1" si="30"/>
        <v>0.459821600692356</v>
      </c>
      <c r="D964">
        <f t="shared" ca="1" si="31"/>
        <v>813947219.57606924</v>
      </c>
    </row>
    <row r="965" spans="1:4" x14ac:dyDescent="0.25">
      <c r="A965">
        <f t="shared" ca="1" si="30"/>
        <v>0.42318088543991417</v>
      </c>
      <c r="B965">
        <f t="shared" ca="1" si="30"/>
        <v>0.84370860243960932</v>
      </c>
      <c r="D965">
        <f t="shared" ca="1" si="31"/>
        <v>3772853979.3052797</v>
      </c>
    </row>
    <row r="966" spans="1:4" x14ac:dyDescent="0.25">
      <c r="A966">
        <f t="shared" ca="1" si="30"/>
        <v>0.92006994382292773</v>
      </c>
      <c r="B966">
        <f t="shared" ca="1" si="30"/>
        <v>0.67002994121844972</v>
      </c>
      <c r="D966">
        <f t="shared" ca="1" si="31"/>
        <v>17787.742329376833</v>
      </c>
    </row>
    <row r="967" spans="1:4" x14ac:dyDescent="0.25">
      <c r="A967">
        <f t="shared" ca="1" si="30"/>
        <v>0.50020417372904791</v>
      </c>
      <c r="B967">
        <f t="shared" ca="1" si="30"/>
        <v>0.64687363707760615</v>
      </c>
      <c r="D967">
        <f t="shared" ca="1" si="31"/>
        <v>195673250.82122412</v>
      </c>
    </row>
    <row r="968" spans="1:4" x14ac:dyDescent="0.25">
      <c r="A968">
        <f t="shared" ca="1" si="30"/>
        <v>0.34315101685192917</v>
      </c>
      <c r="B968">
        <f t="shared" ca="1" si="30"/>
        <v>0.43618737583096523</v>
      </c>
      <c r="D968">
        <f t="shared" ca="1" si="31"/>
        <v>197233867168.74902</v>
      </c>
    </row>
    <row r="969" spans="1:4" x14ac:dyDescent="0.25">
      <c r="A969">
        <f t="shared" ca="1" si="30"/>
        <v>0.95959267716163854</v>
      </c>
      <c r="B969">
        <f t="shared" ca="1" si="30"/>
        <v>0.43950650922693624</v>
      </c>
      <c r="D969">
        <f t="shared" ca="1" si="31"/>
        <v>10195.219570223526</v>
      </c>
    </row>
    <row r="970" spans="1:4" x14ac:dyDescent="0.25">
      <c r="A970">
        <f t="shared" ca="1" si="30"/>
        <v>0.26909641911643045</v>
      </c>
      <c r="B970">
        <f t="shared" ca="1" si="30"/>
        <v>0.66484358989161429</v>
      </c>
      <c r="D970">
        <f t="shared" ca="1" si="31"/>
        <v>27354408519008.188</v>
      </c>
    </row>
    <row r="971" spans="1:4" x14ac:dyDescent="0.25">
      <c r="A971">
        <f t="shared" ca="1" si="30"/>
        <v>0.67810630334677835</v>
      </c>
      <c r="B971">
        <f t="shared" ca="1" si="30"/>
        <v>0.87513522945049205</v>
      </c>
      <c r="D971">
        <f t="shared" ca="1" si="31"/>
        <v>1404930.1106798311</v>
      </c>
    </row>
    <row r="972" spans="1:4" x14ac:dyDescent="0.25">
      <c r="A972">
        <f t="shared" ca="1" si="30"/>
        <v>5.7136426750634461E-2</v>
      </c>
      <c r="B972">
        <f t="shared" ca="1" si="30"/>
        <v>0.16318179355177964</v>
      </c>
      <c r="D972">
        <f t="shared" ca="1" si="31"/>
        <v>7.2717297160485314E+30</v>
      </c>
    </row>
    <row r="973" spans="1:4" x14ac:dyDescent="0.25">
      <c r="A973">
        <f t="shared" ca="1" si="30"/>
        <v>0.75414836842173172</v>
      </c>
      <c r="B973">
        <f t="shared" ca="1" si="30"/>
        <v>0.32594514924490436</v>
      </c>
      <c r="D973">
        <f t="shared" ca="1" si="31"/>
        <v>287105.16404914559</v>
      </c>
    </row>
    <row r="974" spans="1:4" x14ac:dyDescent="0.25">
      <c r="A974">
        <f t="shared" ca="1" si="30"/>
        <v>0.83637530825123596</v>
      </c>
      <c r="B974">
        <f t="shared" ca="1" si="30"/>
        <v>0.38084933048044189</v>
      </c>
      <c r="D974">
        <f t="shared" ca="1" si="31"/>
        <v>65469.105439769475</v>
      </c>
    </row>
    <row r="975" spans="1:4" x14ac:dyDescent="0.25">
      <c r="A975">
        <f t="shared" ca="1" si="30"/>
        <v>0.18352240824171906</v>
      </c>
      <c r="B975">
        <f t="shared" ca="1" si="30"/>
        <v>0.9220643145055254</v>
      </c>
      <c r="D975">
        <f t="shared" ca="1" si="31"/>
        <v>1.3630099718167285E+17</v>
      </c>
    </row>
    <row r="976" spans="1:4" x14ac:dyDescent="0.25">
      <c r="A976">
        <f t="shared" ca="1" si="30"/>
        <v>0.19073920220321583</v>
      </c>
      <c r="B976">
        <f t="shared" ca="1" si="30"/>
        <v>0.25365071005221562</v>
      </c>
      <c r="D976">
        <f t="shared" ca="1" si="31"/>
        <v>5.5445595601529672E+16</v>
      </c>
    </row>
    <row r="977" spans="1:4" x14ac:dyDescent="0.25">
      <c r="A977">
        <f t="shared" ca="1" si="30"/>
        <v>0.37669783715292848</v>
      </c>
      <c r="B977">
        <f t="shared" ca="1" si="30"/>
        <v>0.62787738086283895</v>
      </c>
      <c r="D977">
        <f t="shared" ca="1" si="31"/>
        <v>32787151002.473568</v>
      </c>
    </row>
    <row r="978" spans="1:4" x14ac:dyDescent="0.25">
      <c r="A978">
        <f t="shared" ca="1" si="30"/>
        <v>0.77848587565194349</v>
      </c>
      <c r="B978">
        <f t="shared" ca="1" si="30"/>
        <v>0.43650890602838921</v>
      </c>
      <c r="D978">
        <f t="shared" ca="1" si="31"/>
        <v>181096.79137935213</v>
      </c>
    </row>
    <row r="979" spans="1:4" x14ac:dyDescent="0.25">
      <c r="A979">
        <f t="shared" ca="1" si="30"/>
        <v>0.87397333228024354</v>
      </c>
      <c r="B979">
        <f t="shared" ca="1" si="30"/>
        <v>2.7845342699618025E-2</v>
      </c>
      <c r="D979">
        <f t="shared" ca="1" si="31"/>
        <v>35649.004070576106</v>
      </c>
    </row>
    <row r="980" spans="1:4" x14ac:dyDescent="0.25">
      <c r="A980">
        <f t="shared" ca="1" si="30"/>
        <v>0.92422841636179465</v>
      </c>
      <c r="B980">
        <f t="shared" ca="1" si="30"/>
        <v>0.83803480724001456</v>
      </c>
      <c r="D980">
        <f t="shared" ca="1" si="31"/>
        <v>16748.408765211752</v>
      </c>
    </row>
    <row r="981" spans="1:4" x14ac:dyDescent="0.25">
      <c r="A981">
        <f t="shared" ca="1" si="30"/>
        <v>0.92500422844574548</v>
      </c>
      <c r="B981">
        <f t="shared" ca="1" si="30"/>
        <v>0.4804581760043104</v>
      </c>
      <c r="D981">
        <f t="shared" ca="1" si="31"/>
        <v>16562.068772754807</v>
      </c>
    </row>
    <row r="982" spans="1:4" x14ac:dyDescent="0.25">
      <c r="A982">
        <f t="shared" ca="1" si="30"/>
        <v>0.30746910340088418</v>
      </c>
      <c r="B982">
        <f t="shared" ca="1" si="30"/>
        <v>0.26906794634506359</v>
      </c>
      <c r="D982">
        <f t="shared" ca="1" si="31"/>
        <v>1748107755813.1216</v>
      </c>
    </row>
    <row r="983" spans="1:4" x14ac:dyDescent="0.25">
      <c r="A983">
        <f t="shared" ca="1" si="30"/>
        <v>0.3617108552824122</v>
      </c>
      <c r="B983">
        <f t="shared" ca="1" si="30"/>
        <v>0.94733824772119291</v>
      </c>
      <c r="D983">
        <f t="shared" ca="1" si="31"/>
        <v>71120139135.845642</v>
      </c>
    </row>
    <row r="984" spans="1:4" x14ac:dyDescent="0.25">
      <c r="A984">
        <f t="shared" ca="1" si="30"/>
        <v>0.19033418186973117</v>
      </c>
      <c r="B984">
        <f t="shared" ca="1" si="30"/>
        <v>0.6200194233241807</v>
      </c>
      <c r="D984">
        <f t="shared" ca="1" si="31"/>
        <v>5.8249257072624792E+16</v>
      </c>
    </row>
    <row r="985" spans="1:4" x14ac:dyDescent="0.25">
      <c r="A985">
        <f t="shared" ca="1" si="30"/>
        <v>0.6220202817099465</v>
      </c>
      <c r="B985">
        <f t="shared" ca="1" si="30"/>
        <v>0.66583289139522139</v>
      </c>
      <c r="D985">
        <f t="shared" ca="1" si="31"/>
        <v>5374898.1293597491</v>
      </c>
    </row>
    <row r="986" spans="1:4" x14ac:dyDescent="0.25">
      <c r="A986">
        <f t="shared" ca="1" si="30"/>
        <v>0.31523801268432972</v>
      </c>
      <c r="B986">
        <f t="shared" ca="1" si="30"/>
        <v>0.61575529280148289</v>
      </c>
      <c r="D986">
        <f t="shared" ca="1" si="31"/>
        <v>1057637606208.3999</v>
      </c>
    </row>
    <row r="987" spans="1:4" x14ac:dyDescent="0.25">
      <c r="A987">
        <f t="shared" ca="1" si="30"/>
        <v>0.98064331368145363</v>
      </c>
      <c r="B987">
        <f t="shared" ca="1" si="30"/>
        <v>3.2356554521732916E-2</v>
      </c>
      <c r="D987">
        <f t="shared" ca="1" si="31"/>
        <v>7683.5132913358411</v>
      </c>
    </row>
    <row r="988" spans="1:4" x14ac:dyDescent="0.25">
      <c r="A988">
        <f t="shared" ca="1" si="30"/>
        <v>0.45264397718163174</v>
      </c>
      <c r="B988">
        <f t="shared" ca="1" si="30"/>
        <v>2.5378385694439065E-2</v>
      </c>
      <c r="D988">
        <f t="shared" ca="1" si="31"/>
        <v>1122700578.3094184</v>
      </c>
    </row>
    <row r="989" spans="1:4" x14ac:dyDescent="0.25">
      <c r="A989">
        <f t="shared" ca="1" si="30"/>
        <v>0.12487614617670284</v>
      </c>
      <c r="B989">
        <f t="shared" ca="1" si="30"/>
        <v>0.6405546286069258</v>
      </c>
      <c r="D989">
        <f t="shared" ca="1" si="31"/>
        <v>1.7996231885768751E+21</v>
      </c>
    </row>
    <row r="990" spans="1:4" x14ac:dyDescent="0.25">
      <c r="A990">
        <f t="shared" ca="1" si="30"/>
        <v>0.13858047394003381</v>
      </c>
      <c r="B990">
        <f t="shared" ca="1" si="30"/>
        <v>0.77749107247581362</v>
      </c>
      <c r="D990">
        <f t="shared" ca="1" si="31"/>
        <v>1.2619160765258565E+20</v>
      </c>
    </row>
    <row r="991" spans="1:4" x14ac:dyDescent="0.25">
      <c r="A991">
        <f t="shared" ca="1" si="30"/>
        <v>0.50051916082054104</v>
      </c>
      <c r="B991">
        <f t="shared" ca="1" si="30"/>
        <v>0.64964949808314154</v>
      </c>
      <c r="D991">
        <f t="shared" ca="1" si="31"/>
        <v>193569404.40699574</v>
      </c>
    </row>
    <row r="992" spans="1:4" x14ac:dyDescent="0.25">
      <c r="A992">
        <f t="shared" ca="1" si="30"/>
        <v>0.9194767284870059</v>
      </c>
      <c r="B992">
        <f t="shared" ca="1" si="30"/>
        <v>0.27880067364387151</v>
      </c>
      <c r="D992">
        <f t="shared" ca="1" si="31"/>
        <v>17941.755634701371</v>
      </c>
    </row>
    <row r="993" spans="1:4" x14ac:dyDescent="0.25">
      <c r="A993">
        <f t="shared" ca="1" si="30"/>
        <v>0.43454564617023739</v>
      </c>
      <c r="B993">
        <f t="shared" ca="1" si="30"/>
        <v>0.5114424780584752</v>
      </c>
      <c r="D993">
        <f t="shared" ca="1" si="31"/>
        <v>2333104142.2669725</v>
      </c>
    </row>
    <row r="994" spans="1:4" x14ac:dyDescent="0.25">
      <c r="A994">
        <f t="shared" ca="1" si="30"/>
        <v>0.28312531997806378</v>
      </c>
      <c r="B994">
        <f t="shared" ca="1" si="30"/>
        <v>0.72913214708021856</v>
      </c>
      <c r="D994">
        <f t="shared" ca="1" si="31"/>
        <v>9461805024701.6465</v>
      </c>
    </row>
    <row r="995" spans="1:4" x14ac:dyDescent="0.25">
      <c r="A995">
        <f t="shared" ca="1" si="30"/>
        <v>0.41200553373055093</v>
      </c>
      <c r="B995">
        <f t="shared" ca="1" si="30"/>
        <v>0.44609330670191905</v>
      </c>
      <c r="D995">
        <f t="shared" ca="1" si="31"/>
        <v>6157457262.8432732</v>
      </c>
    </row>
    <row r="996" spans="1:4" x14ac:dyDescent="0.25">
      <c r="A996">
        <f t="shared" ca="1" si="30"/>
        <v>0.97835803293407964</v>
      </c>
      <c r="B996">
        <f t="shared" ca="1" si="30"/>
        <v>0.11142581665493645</v>
      </c>
      <c r="D996">
        <f t="shared" ca="1" si="31"/>
        <v>7919.6422866538487</v>
      </c>
    </row>
    <row r="997" spans="1:4" x14ac:dyDescent="0.25">
      <c r="A997">
        <f t="shared" ca="1" si="30"/>
        <v>0.70153080301430493</v>
      </c>
      <c r="B997">
        <f t="shared" ca="1" si="30"/>
        <v>7.7406775084546742E-2</v>
      </c>
      <c r="D997">
        <f t="shared" ca="1" si="31"/>
        <v>839406.57510882255</v>
      </c>
    </row>
    <row r="998" spans="1:4" x14ac:dyDescent="0.25">
      <c r="A998">
        <f t="shared" ca="1" si="30"/>
        <v>0.87009254003695125</v>
      </c>
      <c r="B998">
        <f t="shared" ca="1" si="30"/>
        <v>0.18423147486418379</v>
      </c>
      <c r="D998">
        <f t="shared" ca="1" si="31"/>
        <v>37890.127502034535</v>
      </c>
    </row>
    <row r="999" spans="1:4" x14ac:dyDescent="0.25">
      <c r="A999">
        <f t="shared" ca="1" si="30"/>
        <v>0.41894198103732994</v>
      </c>
      <c r="B999">
        <f t="shared" ca="1" si="30"/>
        <v>0.86289994656433888</v>
      </c>
      <c r="D999">
        <f t="shared" ca="1" si="31"/>
        <v>4533816600.9803104</v>
      </c>
    </row>
    <row r="1000" spans="1:4" x14ac:dyDescent="0.25">
      <c r="A1000">
        <f t="shared" ca="1" si="30"/>
        <v>0.30104091148396672</v>
      </c>
      <c r="B1000">
        <f t="shared" ca="1" si="30"/>
        <v>2.0352259182897514E-2</v>
      </c>
      <c r="D1000">
        <f t="shared" ca="1" si="31"/>
        <v>2683303819916.417</v>
      </c>
    </row>
    <row r="1001" spans="1:4" x14ac:dyDescent="0.25">
      <c r="A1001">
        <f t="shared" ca="1" si="30"/>
        <v>5.2657202595023045E-2</v>
      </c>
      <c r="B1001">
        <f t="shared" ca="1" si="30"/>
        <v>0.25550133365266858</v>
      </c>
      <c r="D1001">
        <f t="shared" ca="1" si="31"/>
        <v>9.1276039337757588E+31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2020-07-05T13:09:21Z</dcterms:created>
  <dcterms:modified xsi:type="dcterms:W3CDTF">2020-07-05T13:35:04Z</dcterms:modified>
</cp:coreProperties>
</file>