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6_sem_STUDIA\QSP\4\single_script\"/>
    </mc:Choice>
  </mc:AlternateContent>
  <xr:revisionPtr revIDLastSave="0" documentId="13_ncr:40009_{D82BA967-EC04-4207-9323-E1EC6470DE8A}" xr6:coauthVersionLast="45" xr6:coauthVersionMax="45" xr10:uidLastSave="{00000000-0000-0000-0000-000000000000}"/>
  <bookViews>
    <workbookView xWindow="-27840" yWindow="1275" windowWidth="21600" windowHeight="1285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2" i="1"/>
</calcChain>
</file>

<file path=xl/sharedStrings.xml><?xml version="1.0" encoding="utf-8"?>
<sst xmlns="http://schemas.openxmlformats.org/spreadsheetml/2006/main" count="6" uniqueCount="6">
  <si>
    <t>final stock price</t>
  </si>
  <si>
    <t>realized volatility</t>
  </si>
  <si>
    <t>log normal density</t>
  </si>
  <si>
    <t>init stock price</t>
  </si>
  <si>
    <t>drift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</si>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</sst>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D2" sqref="D2"/>
    </sheetView>
  </sheetViews>
  <sheetFormatPr defaultRowHeight="15" x14ac:dyDescent="0.25"/>
  <cols>
    <col min="1" max="1" width="15" bestFit="1" customWidth="1"/>
    <col min="2" max="2" width="16.5703125" bestFit="1" customWidth="1"/>
    <col min="4" max="4" width="17.7109375" bestFit="1" customWidth="1"/>
    <col min="7" max="7" width="14" bestFit="1" customWidth="1"/>
  </cols>
  <sheetData>
    <row r="1" spans="1:9" x14ac:dyDescent="0.25">
      <c r="A1" t="s">
        <v>0</v>
      </c>
      <c r="B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6.9107939182971698</v>
      </c>
      <c r="B2" s="1">
        <v>1.6974138425873799E-32</v>
      </c>
      <c r="D2">
        <f>(1/(A2*SQRT(2*PI()))*$I$2)*EXP((-(LN(A2)-LN($G$2)-$H$2+$I$2^2)/2)^2/(2*$I$2^2))</f>
        <v>1.1597700063358722E-2</v>
      </c>
      <c r="G2">
        <v>4.2</v>
      </c>
      <c r="H2">
        <v>0.5</v>
      </c>
      <c r="I2">
        <v>0.2</v>
      </c>
    </row>
    <row r="3" spans="1:9" x14ac:dyDescent="0.25">
      <c r="A3">
        <v>11.3712077574221</v>
      </c>
      <c r="B3" s="1">
        <v>4.23177966296024E-32</v>
      </c>
      <c r="D3">
        <f t="shared" ref="D3:D66" si="0">(1/(A3*SQRT(2*PI()))*$I$2)*EXP((-(LN(A3)-LN($G$2)-$H$2+$I$2^2)/2)^2/(2*$I$2^2))</f>
        <v>1.722039277639761E-2</v>
      </c>
    </row>
    <row r="4" spans="1:9" x14ac:dyDescent="0.25">
      <c r="A4">
        <v>18.710493669925199</v>
      </c>
      <c r="B4" s="1">
        <v>2.8606830521611202E-31</v>
      </c>
      <c r="D4">
        <f t="shared" si="0"/>
        <v>0.12047072869817171</v>
      </c>
    </row>
    <row r="5" spans="1:9" x14ac:dyDescent="0.25">
      <c r="A5">
        <v>30.786753776775001</v>
      </c>
      <c r="B5" s="1">
        <v>1.92592994438724E-31</v>
      </c>
      <c r="D5">
        <f t="shared" si="0"/>
        <v>3.9708851481217096</v>
      </c>
    </row>
    <row r="6" spans="1:9" x14ac:dyDescent="0.25">
      <c r="A6">
        <v>50.657359705866497</v>
      </c>
      <c r="B6" s="1">
        <v>9.2158757104467306E-31</v>
      </c>
      <c r="D6">
        <f t="shared" si="0"/>
        <v>616.68078828987825</v>
      </c>
    </row>
    <row r="7" spans="1:9" x14ac:dyDescent="0.25">
      <c r="A7">
        <v>83.352993660072499</v>
      </c>
      <c r="B7" s="1">
        <v>2.71586214813981E-31</v>
      </c>
      <c r="D7">
        <f t="shared" si="0"/>
        <v>451232.961321524</v>
      </c>
    </row>
    <row r="8" spans="1:9" x14ac:dyDescent="0.25">
      <c r="A8">
        <v>137.151276585207</v>
      </c>
      <c r="B8" s="1">
        <v>2.71586214813981E-31</v>
      </c>
      <c r="D8">
        <f t="shared" si="0"/>
        <v>1555637908.6071892</v>
      </c>
    </row>
    <row r="9" spans="1:9" x14ac:dyDescent="0.25">
      <c r="A9">
        <v>225.672430502802</v>
      </c>
      <c r="B9" s="1">
        <v>5.8981604546859098E-31</v>
      </c>
      <c r="D9">
        <f t="shared" si="0"/>
        <v>25268736322960.078</v>
      </c>
    </row>
    <row r="10" spans="1:9" x14ac:dyDescent="0.25">
      <c r="A10">
        <v>371.32753815381699</v>
      </c>
      <c r="B10" s="1">
        <v>8.6967774051236101E-31</v>
      </c>
      <c r="D10">
        <f t="shared" si="0"/>
        <v>1.9338635768691896E+18</v>
      </c>
    </row>
    <row r="11" spans="1:9" x14ac:dyDescent="0.25">
      <c r="A11">
        <v>610.99240294515698</v>
      </c>
      <c r="B11" s="1">
        <v>4.3333423748712798E-31</v>
      </c>
      <c r="D11">
        <f t="shared" si="0"/>
        <v>6.9732534171597964E+23</v>
      </c>
    </row>
    <row r="12" spans="1:9" x14ac:dyDescent="0.25">
      <c r="A12">
        <v>1005.34347199979</v>
      </c>
      <c r="B12" s="1">
        <v>3.64121130110712E-31</v>
      </c>
      <c r="D12">
        <f t="shared" si="0"/>
        <v>1.1847108534082301E+30</v>
      </c>
    </row>
    <row r="13" spans="1:9" x14ac:dyDescent="0.25">
      <c r="A13">
        <v>1654.2194171656899</v>
      </c>
      <c r="B13" s="1">
        <v>1.4745401136714801E-31</v>
      </c>
      <c r="D13">
        <f t="shared" si="0"/>
        <v>9.4832366927975621E+36</v>
      </c>
    </row>
    <row r="14" spans="1:9" x14ac:dyDescent="0.25">
      <c r="A14">
        <v>2721.8974970660602</v>
      </c>
      <c r="B14" s="1">
        <v>1.3270861023043301E-30</v>
      </c>
      <c r="D14">
        <f t="shared" si="0"/>
        <v>3.5765814334219155E+44</v>
      </c>
    </row>
    <row r="15" spans="1:9" x14ac:dyDescent="0.25">
      <c r="A15">
        <v>4478.6839687982201</v>
      </c>
      <c r="B15" s="1">
        <v>6.6474675736740702E-30</v>
      </c>
      <c r="D15">
        <f t="shared" si="0"/>
        <v>6.3554594115471845E+52</v>
      </c>
    </row>
    <row r="16" spans="1:9" x14ac:dyDescent="0.25">
      <c r="A16">
        <v>7369.3480794157604</v>
      </c>
      <c r="B16" s="1">
        <v>3.2770901709964102E-30</v>
      </c>
      <c r="D16">
        <f t="shared" si="0"/>
        <v>5.3209978759723726E+61</v>
      </c>
    </row>
    <row r="17" spans="1:4" x14ac:dyDescent="0.25">
      <c r="A17">
        <v>12125.725211675899</v>
      </c>
      <c r="B17" s="1">
        <v>1.7333369499485102E-30</v>
      </c>
      <c r="D17">
        <f t="shared" si="0"/>
        <v>2.0989714236844889E+71</v>
      </c>
    </row>
    <row r="18" spans="1:4" x14ac:dyDescent="0.25">
      <c r="A18">
        <v>19951.997154236698</v>
      </c>
      <c r="B18" s="1">
        <v>3.0814879110195802E-30</v>
      </c>
      <c r="D18">
        <f t="shared" si="0"/>
        <v>3.9011016849078498E+81</v>
      </c>
    </row>
    <row r="19" spans="1:4" x14ac:dyDescent="0.25">
      <c r="A19">
        <v>32829.557283661401</v>
      </c>
      <c r="B19" s="1">
        <v>7.5231638452626401E-30</v>
      </c>
      <c r="D19">
        <f t="shared" si="0"/>
        <v>3.4161373180783697E+92</v>
      </c>
    </row>
    <row r="20" spans="1:4" x14ac:dyDescent="0.25">
      <c r="A20">
        <v>54018.644003883899</v>
      </c>
      <c r="B20" s="1">
        <v>6.3676058786302999E-30</v>
      </c>
      <c r="D20">
        <f t="shared" si="0"/>
        <v>1.4094532421890685E+104</v>
      </c>
    </row>
    <row r="21" spans="1:4" x14ac:dyDescent="0.25">
      <c r="A21">
        <v>88883.742013500305</v>
      </c>
      <c r="B21" s="1">
        <v>4.3453794370237002E-30</v>
      </c>
      <c r="D21">
        <f t="shared" si="0"/>
        <v>2.7398912826895663E+116</v>
      </c>
    </row>
    <row r="22" spans="1:4" x14ac:dyDescent="0.25">
      <c r="A22">
        <v>146251.719938664</v>
      </c>
      <c r="B22" s="1">
        <v>5.2909414277921303E-30</v>
      </c>
      <c r="D22">
        <f t="shared" si="0"/>
        <v>2.509477421444878E+129</v>
      </c>
    </row>
    <row r="23" spans="1:4" x14ac:dyDescent="0.25">
      <c r="A23">
        <v>240646.546831577</v>
      </c>
      <c r="B23" s="1">
        <v>1.9259299443872401E-29</v>
      </c>
      <c r="D23">
        <f t="shared" si="0"/>
        <v>1.0829304334605961E+143</v>
      </c>
    </row>
    <row r="24" spans="1:4" x14ac:dyDescent="0.25">
      <c r="A24">
        <v>395966.35531020298</v>
      </c>
      <c r="B24" s="1">
        <v>5.3083444092173202E-30</v>
      </c>
      <c r="D24">
        <f t="shared" si="0"/>
        <v>2.201836817382213E+157</v>
      </c>
    </row>
    <row r="25" spans="1:4" x14ac:dyDescent="0.25">
      <c r="A25">
        <v>651533.78098284197</v>
      </c>
      <c r="B25" s="1">
        <v>3.4787109620494399E-30</v>
      </c>
      <c r="D25">
        <f t="shared" si="0"/>
        <v>2.1092934510616431E+172</v>
      </c>
    </row>
    <row r="26" spans="1:4" x14ac:dyDescent="0.25">
      <c r="A26">
        <v>1072051.3550432301</v>
      </c>
      <c r="B26" s="1">
        <v>7.5231638452626401E-30</v>
      </c>
      <c r="D26">
        <f t="shared" si="0"/>
        <v>9.5204216537889224E+187</v>
      </c>
    </row>
    <row r="27" spans="1:4" x14ac:dyDescent="0.25">
      <c r="A27">
        <v>1763982.37727017</v>
      </c>
      <c r="B27" s="1">
        <v>1.5600032549536599E-29</v>
      </c>
      <c r="D27">
        <f t="shared" si="0"/>
        <v>2.0246160108095558E+204</v>
      </c>
    </row>
    <row r="28" spans="1:4" x14ac:dyDescent="0.25">
      <c r="A28">
        <v>2902504.4487671899</v>
      </c>
      <c r="B28" s="1">
        <v>7.5231638452626401E-30</v>
      </c>
      <c r="D28">
        <f t="shared" si="0"/>
        <v>2.0286001570724809E+221</v>
      </c>
    </row>
    <row r="29" spans="1:4" x14ac:dyDescent="0.25">
      <c r="A29">
        <v>4775859.5458024302</v>
      </c>
      <c r="B29" s="1">
        <v>2.357630235285E-29</v>
      </c>
      <c r="D29">
        <f t="shared" si="0"/>
        <v>9.576736693092095E+238</v>
      </c>
    </row>
    <row r="30" spans="1:4" x14ac:dyDescent="0.25">
      <c r="A30">
        <v>7858328.8342317296</v>
      </c>
      <c r="B30" s="1">
        <v>4.8148248609680903E-30</v>
      </c>
      <c r="D30">
        <f t="shared" si="0"/>
        <v>2.1301291881660496E+257</v>
      </c>
    </row>
    <row r="31" spans="1:4" x14ac:dyDescent="0.25">
      <c r="A31">
        <v>12930307.408473101</v>
      </c>
      <c r="B31" s="1">
        <v>3.9000081373841498E-30</v>
      </c>
      <c r="D31">
        <f t="shared" si="0"/>
        <v>2.2323466971380314E+276</v>
      </c>
    </row>
    <row r="32" spans="1:4" x14ac:dyDescent="0.25">
      <c r="A32">
        <v>21275878.523854598</v>
      </c>
      <c r="B32" s="1">
        <v>1.4890425981924699E-29</v>
      </c>
      <c r="D32">
        <f t="shared" si="0"/>
        <v>1.1022615269279866E+296</v>
      </c>
    </row>
    <row r="33" spans="1:4" x14ac:dyDescent="0.25">
      <c r="A33">
        <v>35007907.597399399</v>
      </c>
      <c r="B33" s="1">
        <v>2.4433785920961001E-30</v>
      </c>
      <c r="D33" t="e">
        <f t="shared" si="0"/>
        <v>#NUM!</v>
      </c>
    </row>
    <row r="34" spans="1:4" x14ac:dyDescent="0.25">
      <c r="A34">
        <v>57602960.694385901</v>
      </c>
      <c r="B34" s="1">
        <v>1.24622749985756E-29</v>
      </c>
      <c r="D34" t="e">
        <f t="shared" si="0"/>
        <v>#NUM!</v>
      </c>
    </row>
    <row r="35" spans="1:4" x14ac:dyDescent="0.25">
      <c r="A35">
        <v>94781473.9149189</v>
      </c>
      <c r="B35" s="1">
        <v>4.8003223764471002E-30</v>
      </c>
      <c r="D35" t="e">
        <f t="shared" si="0"/>
        <v>#NUM!</v>
      </c>
    </row>
    <row r="36" spans="1:4" x14ac:dyDescent="0.25">
      <c r="A36">
        <v>155956007.97582701</v>
      </c>
      <c r="B36" s="1">
        <v>9.5617780943779507E-30</v>
      </c>
      <c r="D36" t="e">
        <f t="shared" si="0"/>
        <v>#NUM!</v>
      </c>
    </row>
    <row r="37" spans="1:4" x14ac:dyDescent="0.25">
      <c r="A37">
        <v>256614245.581242</v>
      </c>
      <c r="B37" s="1">
        <v>3.7629306536917699E-29</v>
      </c>
      <c r="D37" t="e">
        <f t="shared" si="0"/>
        <v>#NUM!</v>
      </c>
    </row>
    <row r="38" spans="1:4" x14ac:dyDescent="0.25">
      <c r="A38">
        <v>422240039.931252</v>
      </c>
      <c r="B38" s="1">
        <v>3.1714033150497002E-30</v>
      </c>
      <c r="D38" t="e">
        <f t="shared" si="0"/>
        <v>#NUM!</v>
      </c>
    </row>
    <row r="39" spans="1:4" x14ac:dyDescent="0.25">
      <c r="A39">
        <v>694765214.29010701</v>
      </c>
      <c r="B39" s="1">
        <v>9.4370567274974599E-30</v>
      </c>
      <c r="D39" t="e">
        <f t="shared" si="0"/>
        <v>#NUM!</v>
      </c>
    </row>
    <row r="40" spans="1:4" x14ac:dyDescent="0.25">
      <c r="A40">
        <v>1143185527.9905601</v>
      </c>
      <c r="B40" s="1">
        <v>1.4199092544809201E-29</v>
      </c>
      <c r="D40" t="e">
        <f t="shared" si="0"/>
        <v>#NUM!</v>
      </c>
    </row>
    <row r="41" spans="1:4" x14ac:dyDescent="0.25">
      <c r="A41">
        <v>1881028474.8387401</v>
      </c>
      <c r="B41" s="1">
        <v>2.55607256514719E-29</v>
      </c>
      <c r="D41" t="e">
        <f t="shared" si="0"/>
        <v>#NUM!</v>
      </c>
    </row>
    <row r="42" spans="1:4" x14ac:dyDescent="0.25">
      <c r="A42">
        <v>3095095272.39498</v>
      </c>
      <c r="B42" s="1">
        <v>4.3768498284342502E-29</v>
      </c>
      <c r="D42" t="e">
        <f t="shared" si="0"/>
        <v>#NUM!</v>
      </c>
    </row>
    <row r="43" spans="1:4" x14ac:dyDescent="0.25">
      <c r="A43">
        <v>5092753710.7183905</v>
      </c>
      <c r="B43" s="1">
        <v>1.5747957891650701E-29</v>
      </c>
      <c r="D43" t="e">
        <f t="shared" si="0"/>
        <v>#NUM!</v>
      </c>
    </row>
    <row r="44" spans="1:4" x14ac:dyDescent="0.25">
      <c r="A44">
        <v>8379755088.43293</v>
      </c>
      <c r="B44" s="1">
        <v>1.40447861095058E-29</v>
      </c>
      <c r="D44" t="e">
        <f t="shared" si="0"/>
        <v>#NUM!</v>
      </c>
    </row>
    <row r="45" spans="1:4" x14ac:dyDescent="0.25">
      <c r="A45">
        <v>13788276309.9909</v>
      </c>
      <c r="B45" s="1">
        <v>4.9424467247527897E-31</v>
      </c>
      <c r="D45" t="e">
        <f t="shared" si="0"/>
        <v>#NUM!</v>
      </c>
    </row>
    <row r="46" spans="1:4" x14ac:dyDescent="0.25">
      <c r="A46">
        <v>22687603825.448898</v>
      </c>
      <c r="B46" s="1">
        <v>7.1334820861836894E-30</v>
      </c>
      <c r="D46" t="e">
        <f t="shared" si="0"/>
        <v>#NUM!</v>
      </c>
    </row>
    <row r="47" spans="1:4" x14ac:dyDescent="0.25">
      <c r="A47">
        <v>37330798699.438301</v>
      </c>
      <c r="B47" s="1">
        <v>6.2335545800412999E-30</v>
      </c>
      <c r="D47" t="e">
        <f t="shared" si="0"/>
        <v>#NUM!</v>
      </c>
    </row>
    <row r="48" spans="1:4" x14ac:dyDescent="0.25">
      <c r="A48">
        <v>61425108718.393402</v>
      </c>
      <c r="B48" s="1">
        <v>2.1458262830174699E-29</v>
      </c>
      <c r="D48" t="e">
        <f t="shared" si="0"/>
        <v>#NUM!</v>
      </c>
    </row>
    <row r="49" spans="1:4" x14ac:dyDescent="0.25">
      <c r="A49">
        <v>101070539943.289</v>
      </c>
      <c r="B49" s="1">
        <v>4.8003223764471002E-30</v>
      </c>
      <c r="D49" t="e">
        <f t="shared" si="0"/>
        <v>#NUM!</v>
      </c>
    </row>
    <row r="50" spans="1:4" x14ac:dyDescent="0.25">
      <c r="A50">
        <v>166304207799.78601</v>
      </c>
      <c r="B50" s="1">
        <v>5.8056346034420001E-30</v>
      </c>
      <c r="D50" t="e">
        <f t="shared" si="0"/>
        <v>#NUM!</v>
      </c>
    </row>
    <row r="51" spans="1:4" x14ac:dyDescent="0.25">
      <c r="A51">
        <v>273641454249.99899</v>
      </c>
      <c r="B51" s="1">
        <v>1.9551669531815501E-29</v>
      </c>
      <c r="D51" t="e">
        <f t="shared" si="0"/>
        <v>#NUM!</v>
      </c>
    </row>
    <row r="52" spans="1:4" x14ac:dyDescent="0.25">
      <c r="A52">
        <v>450257070910.67603</v>
      </c>
      <c r="B52" s="1">
        <v>1.3806558630441099E-29</v>
      </c>
      <c r="D52" t="e">
        <f t="shared" si="0"/>
        <v>#NUM!</v>
      </c>
    </row>
    <row r="53" spans="1:4" x14ac:dyDescent="0.25">
      <c r="A53">
        <v>740865196980.88</v>
      </c>
      <c r="B53" s="1">
        <v>5.2725812823885604E-29</v>
      </c>
      <c r="D53" t="e">
        <f t="shared" si="0"/>
        <v>#NUM!</v>
      </c>
    </row>
    <row r="54" spans="1:4" x14ac:dyDescent="0.25">
      <c r="A54">
        <v>1219039689898.47</v>
      </c>
      <c r="B54" s="1">
        <v>8.1034469242394305E-29</v>
      </c>
      <c r="D54" t="e">
        <f t="shared" si="0"/>
        <v>#NUM!</v>
      </c>
    </row>
    <row r="55" spans="1:4" x14ac:dyDescent="0.25">
      <c r="A55">
        <v>2005840970265.0601</v>
      </c>
      <c r="B55" s="1">
        <v>1.9118528660788601E-29</v>
      </c>
      <c r="D55" t="e">
        <f t="shared" si="0"/>
        <v>#NUM!</v>
      </c>
    </row>
    <row r="56" spans="1:4" x14ac:dyDescent="0.25">
      <c r="A56">
        <v>3300465137709.21</v>
      </c>
      <c r="B56" s="1">
        <v>3.23335792892337E-29</v>
      </c>
      <c r="D56" t="e">
        <f t="shared" si="0"/>
        <v>#NUM!</v>
      </c>
    </row>
    <row r="57" spans="1:4" x14ac:dyDescent="0.25">
      <c r="A57">
        <v>5430674857436.2695</v>
      </c>
      <c r="B57" s="1">
        <v>1.0153518136126301E-28</v>
      </c>
      <c r="D57" t="e">
        <f t="shared" si="0"/>
        <v>#NUM!</v>
      </c>
    </row>
    <row r="58" spans="1:4" x14ac:dyDescent="0.25">
      <c r="A58">
        <v>8935779708814.1504</v>
      </c>
      <c r="B58" s="1">
        <v>7.3233486135324598E-29</v>
      </c>
      <c r="D58" t="e">
        <f t="shared" si="0"/>
        <v>#NUM!</v>
      </c>
    </row>
    <row r="59" spans="1:4" x14ac:dyDescent="0.25">
      <c r="A59">
        <v>14703174301646.5</v>
      </c>
      <c r="B59" s="1">
        <v>1.56744786367444E-29</v>
      </c>
      <c r="D59" t="e">
        <f t="shared" si="0"/>
        <v>#NUM!</v>
      </c>
    </row>
    <row r="60" spans="1:4" x14ac:dyDescent="0.25">
      <c r="A60">
        <v>24193001796067.5</v>
      </c>
      <c r="B60" s="1">
        <v>8.5031160609918399E-29</v>
      </c>
      <c r="D60" t="e">
        <f t="shared" si="0"/>
        <v>#NUM!</v>
      </c>
    </row>
    <row r="61" spans="1:4" x14ac:dyDescent="0.25">
      <c r="A61">
        <v>39807821351813</v>
      </c>
      <c r="B61" s="1">
        <v>1.3934567227146299E-29</v>
      </c>
      <c r="D61" t="e">
        <f t="shared" si="0"/>
        <v>#NUM!</v>
      </c>
    </row>
    <row r="62" spans="1:4" x14ac:dyDescent="0.25">
      <c r="A62">
        <v>65500868975897.102</v>
      </c>
      <c r="B62" s="1">
        <v>6.9333477997940505E-30</v>
      </c>
      <c r="D62" t="e">
        <f t="shared" si="0"/>
        <v>#NUM!</v>
      </c>
    </row>
    <row r="63" spans="1:4" x14ac:dyDescent="0.25">
      <c r="A63">
        <v>107776906419477</v>
      </c>
      <c r="B63" s="1">
        <v>6.9190386817333396E-29</v>
      </c>
      <c r="D63" t="e">
        <f t="shared" si="0"/>
        <v>#NUM!</v>
      </c>
    </row>
    <row r="64" spans="1:4" x14ac:dyDescent="0.25">
      <c r="A64">
        <v>177339045099183</v>
      </c>
      <c r="B64" s="1">
        <v>6.2086103066652001E-29</v>
      </c>
      <c r="D64" t="e">
        <f t="shared" si="0"/>
        <v>#NUM!</v>
      </c>
    </row>
    <row r="65" spans="1:4" x14ac:dyDescent="0.25">
      <c r="A65">
        <v>291798474844780</v>
      </c>
      <c r="B65" s="1">
        <v>3.15187330256144E-30</v>
      </c>
      <c r="D65" t="e">
        <f t="shared" si="0"/>
        <v>#NUM!</v>
      </c>
    </row>
    <row r="66" spans="1:4" x14ac:dyDescent="0.25">
      <c r="A66">
        <v>480133125077538</v>
      </c>
      <c r="B66" s="1">
        <v>1.56758322019663E-29</v>
      </c>
      <c r="D66" t="e">
        <f t="shared" si="0"/>
        <v>#NUM!</v>
      </c>
    </row>
    <row r="67" spans="1:4" x14ac:dyDescent="0.25">
      <c r="A67">
        <v>790024066847354</v>
      </c>
      <c r="B67" s="1">
        <v>7.7519066994506801E-29</v>
      </c>
      <c r="D67" t="e">
        <f t="shared" ref="D67:D95" si="1">(1/(A67*SQRT(2*PI()))*$I$2)*EXP((-(LN(A67)-LN($G$2)-$H$2+$I$2^2)/2)^2/(2*$I$2^2))</f>
        <v>#NUM!</v>
      </c>
    </row>
    <row r="68" spans="1:4" x14ac:dyDescent="0.25">
      <c r="A68" s="1">
        <v>1299927027732660</v>
      </c>
      <c r="B68" s="1">
        <v>9.3991569012826095E-30</v>
      </c>
      <c r="D68" t="e">
        <f t="shared" si="1"/>
        <v>#NUM!</v>
      </c>
    </row>
    <row r="69" spans="1:4" x14ac:dyDescent="0.25">
      <c r="A69" s="1">
        <v>2138935189877310</v>
      </c>
      <c r="B69" s="1">
        <v>3.2239603189537698E-29</v>
      </c>
      <c r="D69" t="e">
        <f t="shared" si="1"/>
        <v>#NUM!</v>
      </c>
    </row>
    <row r="70" spans="1:4" x14ac:dyDescent="0.25">
      <c r="A70" s="1">
        <v>3519461976627530</v>
      </c>
      <c r="B70" s="1">
        <v>1.01459381708834E-28</v>
      </c>
      <c r="D70" t="e">
        <f t="shared" si="1"/>
        <v>#NUM!</v>
      </c>
    </row>
    <row r="71" spans="1:4" x14ac:dyDescent="0.25">
      <c r="A71" s="1">
        <v>5791018196132390</v>
      </c>
      <c r="B71" s="1">
        <v>2.8069075374221998E-29</v>
      </c>
      <c r="D71" t="e">
        <f t="shared" si="1"/>
        <v>#NUM!</v>
      </c>
    </row>
    <row r="72" spans="1:4" x14ac:dyDescent="0.25">
      <c r="A72" s="1">
        <v>9528698412042680</v>
      </c>
      <c r="B72" s="1">
        <v>1.8091366023782101E-30</v>
      </c>
      <c r="D72" t="e">
        <f t="shared" si="1"/>
        <v>#NUM!</v>
      </c>
    </row>
    <row r="73" spans="1:4" x14ac:dyDescent="0.25">
      <c r="A73" s="1">
        <v>1.56787788179118E+16</v>
      </c>
      <c r="B73" s="1">
        <v>1.40476092598259E-28</v>
      </c>
      <c r="D73" t="e">
        <f t="shared" si="1"/>
        <v>#NUM!</v>
      </c>
    </row>
    <row r="74" spans="1:4" x14ac:dyDescent="0.25">
      <c r="A74" s="1">
        <v>2.57982879288457E+16</v>
      </c>
      <c r="B74" s="1">
        <v>1.0216864988513999E-28</v>
      </c>
      <c r="D74" t="e">
        <f t="shared" si="1"/>
        <v>#NUM!</v>
      </c>
    </row>
    <row r="75" spans="1:4" x14ac:dyDescent="0.25">
      <c r="A75" s="1">
        <v>4.2449202695511104E+16</v>
      </c>
      <c r="B75" s="1">
        <v>9.6644556847865493E-30</v>
      </c>
      <c r="D75" t="e">
        <f t="shared" si="1"/>
        <v>#NUM!</v>
      </c>
    </row>
    <row r="76" spans="1:4" x14ac:dyDescent="0.25">
      <c r="A76" s="1">
        <v>6.98470694820702E+16</v>
      </c>
      <c r="B76" s="1">
        <v>1.02033293362944E-28</v>
      </c>
      <c r="D76" t="e">
        <f t="shared" si="1"/>
        <v>#NUM!</v>
      </c>
    </row>
    <row r="77" spans="1:4" x14ac:dyDescent="0.25">
      <c r="A77" s="1">
        <v>1.1492826261609101E+17</v>
      </c>
      <c r="B77" s="1">
        <v>3.2802686321872599E-29</v>
      </c>
      <c r="D77" t="e">
        <f t="shared" si="1"/>
        <v>#NUM!</v>
      </c>
    </row>
    <row r="78" spans="1:4" x14ac:dyDescent="0.25">
      <c r="A78" s="1">
        <v>1.8910608055421402E+17</v>
      </c>
      <c r="B78" s="1">
        <v>8.5464108114485003E-29</v>
      </c>
      <c r="D78" t="e">
        <f t="shared" si="1"/>
        <v>#NUM!</v>
      </c>
    </row>
    <row r="79" spans="1:4" x14ac:dyDescent="0.25">
      <c r="A79" s="1">
        <v>3.1116027414454598E+17</v>
      </c>
      <c r="B79" s="1">
        <v>8.4019273923273996E-29</v>
      </c>
      <c r="D79" t="e">
        <f t="shared" si="1"/>
        <v>#NUM!</v>
      </c>
    </row>
    <row r="80" spans="1:4" x14ac:dyDescent="0.25">
      <c r="A80" s="1">
        <v>5.1199155480328602E+17</v>
      </c>
      <c r="B80" s="1">
        <v>1.0153518136126301E-28</v>
      </c>
      <c r="D80" t="e">
        <f t="shared" si="1"/>
        <v>#NUM!</v>
      </c>
    </row>
    <row r="81" spans="1:4" x14ac:dyDescent="0.25">
      <c r="A81" s="1">
        <v>8.4244479122715597E+17</v>
      </c>
      <c r="B81" s="1">
        <v>9.2785735766520998E-29</v>
      </c>
      <c r="D81" t="e">
        <f t="shared" si="1"/>
        <v>#NUM!</v>
      </c>
    </row>
    <row r="82" spans="1:4" x14ac:dyDescent="0.25">
      <c r="A82" s="1">
        <v>1.38618150945566E+18</v>
      </c>
      <c r="B82" s="1">
        <v>6.2394715937258594E-29</v>
      </c>
      <c r="D82" t="e">
        <f t="shared" si="1"/>
        <v>#NUM!</v>
      </c>
    </row>
    <row r="83" spans="1:4" x14ac:dyDescent="0.25">
      <c r="A83" s="1">
        <v>2.28086065361953E+18</v>
      </c>
      <c r="B83" s="1">
        <v>1.3973201845910201E-28</v>
      </c>
      <c r="D83" t="e">
        <f t="shared" si="1"/>
        <v>#NUM!</v>
      </c>
    </row>
    <row r="84" spans="1:4" x14ac:dyDescent="0.25">
      <c r="A84" s="1">
        <v>3.7529899841707402E+18</v>
      </c>
      <c r="B84" s="1">
        <v>7.7443267342077098E-29</v>
      </c>
      <c r="D84" t="e">
        <f t="shared" si="1"/>
        <v>#NUM!</v>
      </c>
    </row>
    <row r="85" spans="1:4" x14ac:dyDescent="0.25">
      <c r="A85" s="1">
        <v>6.1752715138180997E+18</v>
      </c>
      <c r="B85" s="1">
        <v>6.2865756634500301E-29</v>
      </c>
      <c r="D85" t="e">
        <f t="shared" si="1"/>
        <v>#NUM!</v>
      </c>
    </row>
    <row r="86" spans="1:4" x14ac:dyDescent="0.25">
      <c r="A86" s="1">
        <v>1.01609592432209E+19</v>
      </c>
      <c r="B86" s="1">
        <v>2.7802848431708702E-28</v>
      </c>
      <c r="D86" t="e">
        <f t="shared" si="1"/>
        <v>#NUM!</v>
      </c>
    </row>
    <row r="87" spans="1:4" x14ac:dyDescent="0.25">
      <c r="A87" s="1">
        <v>1.6719117938598799E+19</v>
      </c>
      <c r="B87" s="1">
        <v>3.2433743115658598E-29</v>
      </c>
      <c r="D87" t="e">
        <f t="shared" si="1"/>
        <v>#NUM!</v>
      </c>
    </row>
    <row r="88" spans="1:4" x14ac:dyDescent="0.25">
      <c r="A88" s="1">
        <v>2.7510090135562699E+19</v>
      </c>
      <c r="B88" s="1">
        <v>3.25211447557051E-29</v>
      </c>
      <c r="D88" t="e">
        <f t="shared" si="1"/>
        <v>#NUM!</v>
      </c>
    </row>
    <row r="89" spans="1:4" x14ac:dyDescent="0.25">
      <c r="A89" s="1">
        <v>4.5265848476346499E+19</v>
      </c>
      <c r="B89" s="1">
        <v>1.74416547172418E-30</v>
      </c>
      <c r="D89" t="e">
        <f t="shared" si="1"/>
        <v>#NUM!</v>
      </c>
    </row>
    <row r="90" spans="1:4" x14ac:dyDescent="0.25">
      <c r="A90" s="1">
        <v>7.4481654846878106E+19</v>
      </c>
      <c r="B90" s="1">
        <v>2.8220674679081399E-29</v>
      </c>
      <c r="D90" t="e">
        <f t="shared" si="1"/>
        <v>#NUM!</v>
      </c>
    </row>
    <row r="91" spans="1:4" x14ac:dyDescent="0.25">
      <c r="A91" s="1">
        <v>1.22554135081073E+20</v>
      </c>
      <c r="B91" s="1">
        <v>1.58869883765919E-29</v>
      </c>
      <c r="D91" t="e">
        <f t="shared" si="1"/>
        <v>#NUM!</v>
      </c>
    </row>
    <row r="92" spans="1:4" x14ac:dyDescent="0.25">
      <c r="A92" s="1">
        <v>2.01653897947727E+20</v>
      </c>
      <c r="B92" s="1">
        <v>1.25533506013674E-29</v>
      </c>
      <c r="D92" t="e">
        <f t="shared" si="1"/>
        <v>#NUM!</v>
      </c>
    </row>
    <row r="93" spans="1:4" x14ac:dyDescent="0.25">
      <c r="A93" s="1">
        <v>3.3180679322334003E+20</v>
      </c>
      <c r="B93" s="1">
        <v>4.97423617082279E-29</v>
      </c>
      <c r="D93" t="e">
        <f t="shared" si="1"/>
        <v>#NUM!</v>
      </c>
    </row>
    <row r="94" spans="1:4" x14ac:dyDescent="0.25">
      <c r="A94" s="1">
        <v>5.4596389729942903E+20</v>
      </c>
      <c r="B94" s="1">
        <v>3.21143017232763E-30</v>
      </c>
      <c r="D94" t="e">
        <f t="shared" si="1"/>
        <v>#NUM!</v>
      </c>
    </row>
    <row r="95" spans="1:4" x14ac:dyDescent="0.25">
      <c r="A95" s="1">
        <v>8.9834380501584694E+20</v>
      </c>
      <c r="B95" s="1">
        <v>5.5114081974801995E-29</v>
      </c>
      <c r="D95" t="e">
        <f t="shared" si="1"/>
        <v>#NUM!</v>
      </c>
    </row>
    <row r="96" spans="1:4" x14ac:dyDescent="0.25">
      <c r="A96" s="1">
        <v>1.4781592629151201E+21</v>
      </c>
      <c r="B96" s="1">
        <v>3.7880489568821201E-29</v>
      </c>
    </row>
    <row r="97" spans="1:2" x14ac:dyDescent="0.25">
      <c r="A97" s="1">
        <v>2.4322033439114501E+21</v>
      </c>
      <c r="B97" s="1">
        <v>1.27536782542173E-29</v>
      </c>
    </row>
    <row r="98" spans="1:2" x14ac:dyDescent="0.25">
      <c r="A98" s="1">
        <v>4.0020133517061401E+21</v>
      </c>
      <c r="B98" s="1">
        <v>1.01911859225888E-28</v>
      </c>
    </row>
    <row r="99" spans="1:2" x14ac:dyDescent="0.25">
      <c r="A99" s="1">
        <v>6.5850213171223299E+21</v>
      </c>
      <c r="B99" s="1">
        <v>1.2357663743564201E-29</v>
      </c>
    </row>
    <row r="100" spans="1:2" x14ac:dyDescent="0.25">
      <c r="A100" s="1">
        <v>1.0835172683387201E+22</v>
      </c>
      <c r="B100" s="1">
        <v>3.2490979587901501E-29</v>
      </c>
    </row>
    <row r="101" spans="1:2" x14ac:dyDescent="0.25">
      <c r="A101" s="1">
        <v>1.7828487020012301E+22</v>
      </c>
      <c r="B101" s="1">
        <v>1.2024609352378199E-28</v>
      </c>
    </row>
    <row r="102" spans="1:2" x14ac:dyDescent="0.25">
      <c r="A102" s="1">
        <v>2.9335476111985399E+22</v>
      </c>
      <c r="B102" s="1">
        <v>3.3846865207383703E-30</v>
      </c>
    </row>
    <row r="103" spans="1:2" x14ac:dyDescent="0.25">
      <c r="A103" s="1">
        <v>4.8269388072632403E+22</v>
      </c>
      <c r="B103" s="1">
        <v>7.8502915544410602E-29</v>
      </c>
    </row>
    <row r="104" spans="1:2" x14ac:dyDescent="0.25">
      <c r="A104" s="1">
        <v>7.9423760364827207E+22</v>
      </c>
      <c r="B104" s="1">
        <v>2.2164669182869102E-28</v>
      </c>
    </row>
    <row r="105" spans="1:2" x14ac:dyDescent="0.25">
      <c r="A105" s="1">
        <v>1.30686009547033E+23</v>
      </c>
      <c r="B105" s="1">
        <v>2.6390577152408898E-28</v>
      </c>
    </row>
    <row r="106" spans="1:2" x14ac:dyDescent="0.25">
      <c r="A106" s="1">
        <v>2.1503430475812901E+23</v>
      </c>
      <c r="B106" s="1">
        <v>6.9263092606398601E-29</v>
      </c>
    </row>
    <row r="107" spans="1:2" x14ac:dyDescent="0.25">
      <c r="A107" s="1">
        <v>3.5382327751136498E+23</v>
      </c>
      <c r="B107" s="1">
        <v>3.5695525914243098E-28</v>
      </c>
    </row>
    <row r="108" spans="1:2" x14ac:dyDescent="0.25">
      <c r="A108" s="1">
        <v>5.8219041770892597E+23</v>
      </c>
      <c r="B108" s="1">
        <v>1.6148110444553799E-28</v>
      </c>
    </row>
    <row r="109" spans="1:2" x14ac:dyDescent="0.25">
      <c r="A109" s="1">
        <v>9.5795190428420997E+23</v>
      </c>
      <c r="B109" s="1">
        <v>1.29782153878943E-28</v>
      </c>
    </row>
    <row r="110" spans="1:2" x14ac:dyDescent="0.25">
      <c r="A110" s="1">
        <v>1.5762400462258199E+24</v>
      </c>
      <c r="B110" s="1">
        <v>5.2071267355838401E-28</v>
      </c>
    </row>
    <row r="111" spans="1:2" x14ac:dyDescent="0.25">
      <c r="A111" s="1">
        <v>2.5935881250556697E+24</v>
      </c>
      <c r="B111" s="1">
        <v>1.3139715055520001E-28</v>
      </c>
    </row>
    <row r="112" spans="1:2" x14ac:dyDescent="0.25">
      <c r="A112" s="1">
        <v>4.2675602479054098E+24</v>
      </c>
      <c r="B112" s="1">
        <v>1.7141472624303399E-28</v>
      </c>
    </row>
    <row r="113" spans="1:2" x14ac:dyDescent="0.25">
      <c r="A113" s="1">
        <v>7.0219593826644697E+24</v>
      </c>
      <c r="B113" s="1">
        <v>4.4521003201167499E-28</v>
      </c>
    </row>
    <row r="114" spans="1:2" x14ac:dyDescent="0.25">
      <c r="A114" s="1">
        <v>1.1554122427677699E+25</v>
      </c>
      <c r="B114" s="1">
        <v>1.2150993670817101E-28</v>
      </c>
    </row>
    <row r="115" spans="1:2" x14ac:dyDescent="0.25">
      <c r="A115" s="1">
        <v>1.90114664296321E+25</v>
      </c>
      <c r="B115" s="1">
        <v>2.7925210727773799E-28</v>
      </c>
    </row>
    <row r="116" spans="1:2" x14ac:dyDescent="0.25">
      <c r="A116" s="1">
        <v>3.1281982519003101E+25</v>
      </c>
      <c r="B116" s="1">
        <v>3.3904024333042399E-28</v>
      </c>
    </row>
    <row r="117" spans="1:2" x14ac:dyDescent="0.25">
      <c r="A117" s="1">
        <v>5.1472222510619004E+25</v>
      </c>
      <c r="B117" s="1">
        <v>6.2308861228894403E-29</v>
      </c>
    </row>
    <row r="118" spans="1:2" x14ac:dyDescent="0.25">
      <c r="A118" s="1">
        <v>8.4693791020864596E+25</v>
      </c>
      <c r="B118" s="1">
        <v>3.55672852777855E-28</v>
      </c>
    </row>
    <row r="119" spans="1:2" x14ac:dyDescent="0.25">
      <c r="A119" s="1">
        <v>1.39357460929646E+26</v>
      </c>
      <c r="B119" s="1">
        <v>2.93740669413586E-28</v>
      </c>
    </row>
    <row r="120" spans="1:2" x14ac:dyDescent="0.25">
      <c r="A120" s="1">
        <v>2.2930254606236E+26</v>
      </c>
      <c r="B120" s="1">
        <v>4.3254530232918599E-29</v>
      </c>
    </row>
    <row r="121" spans="1:2" x14ac:dyDescent="0.25">
      <c r="A121" s="1">
        <v>3.7730062875662497E+26</v>
      </c>
      <c r="B121" s="1">
        <v>7.7176421626890903E-29</v>
      </c>
    </row>
    <row r="122" spans="1:2" x14ac:dyDescent="0.25">
      <c r="A122" s="1">
        <v>6.2082068823356004E+26</v>
      </c>
      <c r="B122" s="1">
        <v>2.0967808140320899E-28</v>
      </c>
    </row>
    <row r="123" spans="1:2" x14ac:dyDescent="0.25">
      <c r="A123" s="1">
        <v>1.0215151991898701E+27</v>
      </c>
      <c r="B123" s="1">
        <v>7.0725716511955405E-30</v>
      </c>
    </row>
    <row r="124" spans="1:2" x14ac:dyDescent="0.25">
      <c r="A124" s="1">
        <v>1.6808288157164999E+27</v>
      </c>
      <c r="B124" s="1">
        <v>1.74001969481578E-28</v>
      </c>
    </row>
    <row r="125" spans="1:2" x14ac:dyDescent="0.25">
      <c r="A125" s="1">
        <v>2.7656813231791702E+27</v>
      </c>
      <c r="B125" s="1">
        <v>2.4947367239464199E-28</v>
      </c>
    </row>
    <row r="126" spans="1:2" x14ac:dyDescent="0.25">
      <c r="A126" s="1">
        <v>4.55072706385094E+27</v>
      </c>
      <c r="B126" s="1">
        <v>1.05114007808123E-30</v>
      </c>
    </row>
    <row r="127" spans="1:2" x14ac:dyDescent="0.25">
      <c r="A127" s="1">
        <v>7.4878897420694896E+27</v>
      </c>
      <c r="B127" s="1">
        <v>2.5018835483183701E-28</v>
      </c>
    </row>
    <row r="128" spans="1:2" x14ac:dyDescent="0.25">
      <c r="A128" s="1">
        <v>1.232077687866E+28</v>
      </c>
      <c r="B128" s="1">
        <v>1.52115980041265E-28</v>
      </c>
    </row>
    <row r="129" spans="1:2" x14ac:dyDescent="0.25">
      <c r="A129" s="1">
        <v>2.0272940457556799E+28</v>
      </c>
      <c r="B129" s="1">
        <v>1.9398523295273799E-29</v>
      </c>
    </row>
    <row r="130" spans="1:2" x14ac:dyDescent="0.25">
      <c r="A130" s="1">
        <v>3.3357646100020298E+28</v>
      </c>
      <c r="B130" s="1">
        <v>2.4870639428025201E-28</v>
      </c>
    </row>
    <row r="131" spans="1:2" x14ac:dyDescent="0.25">
      <c r="A131" s="1">
        <v>5.4887575665888E+28</v>
      </c>
      <c r="B131" s="1">
        <v>9.3966818105910298E-29</v>
      </c>
    </row>
    <row r="132" spans="1:2" x14ac:dyDescent="0.25">
      <c r="A132" s="1">
        <v>9.0313505738546306E+28</v>
      </c>
      <c r="B132" s="1">
        <v>2.7538477807214102E-29</v>
      </c>
    </row>
    <row r="133" spans="1:2" x14ac:dyDescent="0.25">
      <c r="A133" s="1">
        <v>1.48604291951913E+29</v>
      </c>
      <c r="B133" s="1">
        <v>3.09225455552796E-28</v>
      </c>
    </row>
    <row r="134" spans="1:2" x14ac:dyDescent="0.25">
      <c r="A134" s="1">
        <v>2.4451753263193698E+29</v>
      </c>
      <c r="B134" s="1">
        <v>2.8513044767024502E-29</v>
      </c>
    </row>
    <row r="135" spans="1:2" x14ac:dyDescent="0.25">
      <c r="A135" s="1">
        <v>4.0233578034043103E+29</v>
      </c>
      <c r="B135" s="1">
        <v>6.2706422671229698E-29</v>
      </c>
    </row>
    <row r="136" spans="1:2" x14ac:dyDescent="0.25">
      <c r="A136" s="1">
        <v>6.6201420568806699E+29</v>
      </c>
      <c r="B136" s="1">
        <v>3.7237739454851001E-28</v>
      </c>
    </row>
    <row r="137" spans="1:2" x14ac:dyDescent="0.25">
      <c r="A137" s="1">
        <v>1.08929613011797E+30</v>
      </c>
      <c r="B137" s="1">
        <v>1.3154797639421801E-28</v>
      </c>
    </row>
    <row r="138" spans="1:2" x14ac:dyDescent="0.25">
      <c r="A138" s="1">
        <v>1.79235739791517E+30</v>
      </c>
      <c r="B138" s="1">
        <v>9.4189576268152599E-29</v>
      </c>
    </row>
    <row r="139" spans="1:2" x14ac:dyDescent="0.25">
      <c r="A139" s="1">
        <v>2.9491934773635501E+30</v>
      </c>
      <c r="B139" s="1">
        <v>3.3928852586542398E-28</v>
      </c>
    </row>
    <row r="140" spans="1:2" x14ac:dyDescent="0.25">
      <c r="A140" s="1">
        <v>4.85268293982038E+30</v>
      </c>
      <c r="B140" s="1">
        <v>3.7562595108121201E-29</v>
      </c>
    </row>
    <row r="141" spans="1:2" x14ac:dyDescent="0.25">
      <c r="A141" s="1">
        <v>7.98473613046066E+30</v>
      </c>
      <c r="B141" s="1">
        <v>1.7519929460363099E-28</v>
      </c>
    </row>
    <row r="142" spans="1:2" x14ac:dyDescent="0.25">
      <c r="A142" s="1">
        <v>1.3138301402284299E+31</v>
      </c>
      <c r="B142" s="1">
        <v>7.4197959365908399E-28</v>
      </c>
    </row>
    <row r="143" spans="1:2" x14ac:dyDescent="0.25">
      <c r="A143" s="1">
        <v>2.1618117482776702E+31</v>
      </c>
      <c r="B143" s="1">
        <v>1.1137908112119001E-30</v>
      </c>
    </row>
    <row r="144" spans="1:2" x14ac:dyDescent="0.25">
      <c r="A144" s="1">
        <v>3.5571036863095999E+31</v>
      </c>
      <c r="B144" s="1">
        <v>2.8093516894801402E-28</v>
      </c>
    </row>
    <row r="145" spans="1:2" x14ac:dyDescent="0.25">
      <c r="A145" s="1">
        <v>5.8529548862143999E+31</v>
      </c>
      <c r="B145" s="1">
        <v>6.0343329833441803E-28</v>
      </c>
    </row>
    <row r="146" spans="1:2" x14ac:dyDescent="0.25">
      <c r="A146" s="1">
        <v>9.6306107218377906E+31</v>
      </c>
      <c r="B146" s="1">
        <v>3.5641305958780698E-30</v>
      </c>
    </row>
    <row r="147" spans="1:2" x14ac:dyDescent="0.25">
      <c r="A147" s="1">
        <v>1.5846468096658101E+32</v>
      </c>
      <c r="B147" s="1">
        <v>3.73955264864394E-28</v>
      </c>
    </row>
    <row r="148" spans="1:2" x14ac:dyDescent="0.25">
      <c r="A148" s="1">
        <v>2.6074208416398799E+32</v>
      </c>
      <c r="B148" s="1">
        <v>6.0332191925329703E-28</v>
      </c>
    </row>
    <row r="149" spans="1:2" x14ac:dyDescent="0.25">
      <c r="A149" s="1">
        <v>4.2903209749632901E+32</v>
      </c>
      <c r="B149" s="1">
        <v>3.8546443658025002E-29</v>
      </c>
    </row>
    <row r="150" spans="1:2" x14ac:dyDescent="0.25">
      <c r="A150" s="1">
        <v>7.0594105003140603E+32</v>
      </c>
      <c r="B150" s="1">
        <v>4.4186865957803901E-28</v>
      </c>
    </row>
    <row r="151" spans="1:2" x14ac:dyDescent="0.25">
      <c r="A151" s="1">
        <v>1.1615745512459899E+33</v>
      </c>
      <c r="B151" s="1">
        <v>4.0700700718710703E-28</v>
      </c>
    </row>
    <row r="152" spans="1:2" x14ac:dyDescent="0.25">
      <c r="A152" s="1">
        <v>1.9112862724760899E+33</v>
      </c>
      <c r="B152" s="1">
        <v>1.5068661516687599E-28</v>
      </c>
    </row>
    <row r="153" spans="1:2" x14ac:dyDescent="0.25">
      <c r="A153" s="1">
        <v>3.14488227332203E+33</v>
      </c>
      <c r="B153" s="1">
        <v>1.97493674008056E-28</v>
      </c>
    </row>
    <row r="154" spans="1:2" x14ac:dyDescent="0.25">
      <c r="A154" s="1">
        <v>5.1746745924367197E+33</v>
      </c>
      <c r="B154" s="1">
        <v>4.0877050930485901E-28</v>
      </c>
    </row>
    <row r="155" spans="1:2" x14ac:dyDescent="0.25">
      <c r="A155" s="1">
        <v>8.5145499291854797E+33</v>
      </c>
      <c r="B155" s="1">
        <v>2.47679231643245E-28</v>
      </c>
    </row>
    <row r="156" spans="1:2" x14ac:dyDescent="0.25">
      <c r="A156" s="1">
        <v>1.4010071397059999E+34</v>
      </c>
      <c r="B156" s="1">
        <v>2.7904172456895402E-28</v>
      </c>
    </row>
    <row r="157" spans="1:2" x14ac:dyDescent="0.25">
      <c r="A157" s="1">
        <v>2.305255147755E+34</v>
      </c>
      <c r="B157" s="1">
        <v>3.4070860914971901E-28</v>
      </c>
    </row>
    <row r="158" spans="1:2" x14ac:dyDescent="0.25">
      <c r="A158" s="1">
        <v>3.7931293464828798E+34</v>
      </c>
      <c r="B158" s="1">
        <v>2.7725037768092101E-28</v>
      </c>
    </row>
    <row r="159" spans="1:2" x14ac:dyDescent="0.25">
      <c r="A159" s="1">
        <v>6.2413179092829197E+34</v>
      </c>
      <c r="B159" s="1">
        <v>4.4470882614662997E-28</v>
      </c>
    </row>
    <row r="160" spans="1:2" x14ac:dyDescent="0.25">
      <c r="A160" s="1">
        <v>1.0269633773721799E+35</v>
      </c>
      <c r="B160" s="1">
        <v>2.7595404893120502E-28</v>
      </c>
    </row>
    <row r="161" spans="1:2" x14ac:dyDescent="0.25">
      <c r="A161" s="1">
        <v>1.6897933958707998E+35</v>
      </c>
      <c r="B161" s="1">
        <v>2.7996060198820301E-28</v>
      </c>
    </row>
    <row r="162" spans="1:2" x14ac:dyDescent="0.25">
      <c r="A162" s="1">
        <v>2.7804318865149999E+35</v>
      </c>
      <c r="B162" s="1">
        <v>4.0911392813831596E-28</v>
      </c>
    </row>
    <row r="163" spans="1:2" x14ac:dyDescent="0.25">
      <c r="A163" s="1">
        <v>4.5749980408492897E+35</v>
      </c>
      <c r="B163" s="1">
        <v>1.97335886976468E-28</v>
      </c>
    </row>
    <row r="164" spans="1:2" x14ac:dyDescent="0.25">
      <c r="A164" s="1">
        <v>7.5278258659338505E+35</v>
      </c>
      <c r="B164" s="1">
        <v>2.7415960817980799E-28</v>
      </c>
    </row>
    <row r="165" spans="1:2" x14ac:dyDescent="0.25">
      <c r="A165" s="1">
        <v>1.2386488860070101E+36</v>
      </c>
      <c r="B165" s="1">
        <v>7.4148766938413299E-28</v>
      </c>
    </row>
    <row r="166" spans="1:2" x14ac:dyDescent="0.25">
      <c r="A166" s="1">
        <v>2.03810647341021E+36</v>
      </c>
      <c r="B166" s="1">
        <v>4.8154745722746299E-28</v>
      </c>
    </row>
    <row r="167" spans="1:2" x14ac:dyDescent="0.25">
      <c r="A167" s="1">
        <v>3.3535556717345703E+36</v>
      </c>
      <c r="B167" s="1">
        <v>1.98793096621136E-28</v>
      </c>
    </row>
    <row r="168" spans="1:2" x14ac:dyDescent="0.25">
      <c r="A168" s="1">
        <v>5.5180314621175801E+36</v>
      </c>
      <c r="B168" s="1">
        <v>8.4444834829057896E-28</v>
      </c>
    </row>
    <row r="169" spans="1:2" x14ac:dyDescent="0.25">
      <c r="A169" s="1">
        <v>9.0795186355656002E+36</v>
      </c>
      <c r="B169" s="1">
        <v>3.7254446317019201E-28</v>
      </c>
    </row>
    <row r="170" spans="1:2" x14ac:dyDescent="0.25">
      <c r="A170" s="1">
        <v>1.49396862304119E+37</v>
      </c>
      <c r="B170" s="1">
        <v>2.2221983001696E-28</v>
      </c>
    </row>
    <row r="171" spans="1:2" x14ac:dyDescent="0.25">
      <c r="A171" s="1">
        <v>2.4582164938666202E+37</v>
      </c>
      <c r="B171" s="1">
        <v>8.9417910801118996E-28</v>
      </c>
    </row>
    <row r="172" spans="1:2" x14ac:dyDescent="0.25">
      <c r="A172" s="1">
        <v>4.0448160942074499E+37</v>
      </c>
      <c r="B172" s="1">
        <v>2.5040801913071402E-28</v>
      </c>
    </row>
    <row r="173" spans="1:2" x14ac:dyDescent="0.25">
      <c r="A173" s="1">
        <v>6.6554501105901903E+37</v>
      </c>
      <c r="B173" s="1">
        <v>1.99387118387116E-28</v>
      </c>
    </row>
    <row r="174" spans="1:2" x14ac:dyDescent="0.25">
      <c r="A174" s="1">
        <v>1.0951058130427499E+38</v>
      </c>
      <c r="B174" s="1">
        <v>7.3788641242788095E-30</v>
      </c>
    </row>
    <row r="175" spans="1:2" x14ac:dyDescent="0.25">
      <c r="A175" s="1">
        <v>1.8019168077780502E+38</v>
      </c>
      <c r="B175" s="1">
        <v>1.30536283074034E-28</v>
      </c>
    </row>
    <row r="176" spans="1:2" x14ac:dyDescent="0.25">
      <c r="A176" s="1">
        <v>2.96492278963564E+38</v>
      </c>
      <c r="B176" s="1">
        <v>1.2924614205104699E-28</v>
      </c>
    </row>
    <row r="177" spans="1:2" x14ac:dyDescent="0.25">
      <c r="A177" s="1">
        <v>4.8785643768653901E+38</v>
      </c>
      <c r="B177" s="1">
        <v>5.0120586504535298E-31</v>
      </c>
    </row>
    <row r="178" spans="1:2" x14ac:dyDescent="0.25">
      <c r="A178" s="1">
        <v>8.0273221489673693E+38</v>
      </c>
      <c r="B178" s="1">
        <v>1.30053640389176E-28</v>
      </c>
    </row>
    <row r="179" spans="1:2" x14ac:dyDescent="0.25">
      <c r="A179" s="1">
        <v>1.32083735922129E+39</v>
      </c>
      <c r="B179" s="1">
        <v>9.3988475149461597E-29</v>
      </c>
    </row>
    <row r="180" spans="1:2" x14ac:dyDescent="0.25">
      <c r="A180" s="1">
        <v>2.1733416164681601E+39</v>
      </c>
      <c r="B180" s="1">
        <v>7.4221782113814902E-30</v>
      </c>
    </row>
    <row r="181" spans="1:2" x14ac:dyDescent="0.25">
      <c r="A181" s="1">
        <v>3.5760752441594701E+39</v>
      </c>
      <c r="B181" s="1">
        <v>3.7825573494101798E-29</v>
      </c>
    </row>
    <row r="182" spans="1:2" x14ac:dyDescent="0.25">
      <c r="A182" s="1">
        <v>5.8841712020738906E+39</v>
      </c>
      <c r="B182" s="1">
        <v>2.7887465594727202E-28</v>
      </c>
    </row>
    <row r="183" spans="1:2" x14ac:dyDescent="0.25">
      <c r="A183" s="1">
        <v>9.6819748946454404E+39</v>
      </c>
      <c r="B183" s="1">
        <v>7.7844696113618098E-29</v>
      </c>
    </row>
    <row r="184" spans="1:2" x14ac:dyDescent="0.25">
      <c r="A184" s="1">
        <v>1.59309840997674E+40</v>
      </c>
      <c r="B184" s="1">
        <v>2.7343564415252001E-29</v>
      </c>
    </row>
    <row r="185" spans="1:2" x14ac:dyDescent="0.25">
      <c r="A185" s="1">
        <v>2.6213273340275498E+40</v>
      </c>
      <c r="B185" s="1">
        <v>2.22786007012659E-28</v>
      </c>
    </row>
    <row r="186" spans="1:2" x14ac:dyDescent="0.25">
      <c r="A186" s="1">
        <v>4.3132030947295599E+40</v>
      </c>
      <c r="B186" s="1">
        <v>7.7649782721656003E-29</v>
      </c>
    </row>
    <row r="187" spans="1:2" x14ac:dyDescent="0.25">
      <c r="A187" s="1">
        <v>7.0970613608184103E+40</v>
      </c>
      <c r="B187" s="1">
        <v>3.8889862491482002E-30</v>
      </c>
    </row>
    <row r="188" spans="1:2" x14ac:dyDescent="0.25">
      <c r="A188" s="1">
        <v>1.1677697259553301E+41</v>
      </c>
      <c r="B188" s="1">
        <v>1.52877070428926E-28</v>
      </c>
    </row>
    <row r="189" spans="1:2" x14ac:dyDescent="0.25">
      <c r="A189" s="1">
        <v>1.9214799809770598E+41</v>
      </c>
      <c r="B189" s="1">
        <v>1.99674847680013E-28</v>
      </c>
    </row>
    <row r="190" spans="1:2" x14ac:dyDescent="0.25">
      <c r="A190" s="1">
        <v>3.1616552777776002E+41</v>
      </c>
      <c r="B190" s="1">
        <v>1.14163558149219E-30</v>
      </c>
    </row>
    <row r="191" spans="1:2" x14ac:dyDescent="0.25">
      <c r="A191" s="1">
        <v>5.2022733489088497E+41</v>
      </c>
      <c r="B191" s="1">
        <v>1.1121201249950799E-28</v>
      </c>
    </row>
    <row r="192" spans="1:2" x14ac:dyDescent="0.25">
      <c r="A192" s="1">
        <v>8.5599616716567093E+41</v>
      </c>
      <c r="B192" s="1">
        <v>3.7180502982608199E-28</v>
      </c>
    </row>
    <row r="193" spans="1:2" x14ac:dyDescent="0.25">
      <c r="A193" s="1">
        <v>1.4084793109843699E+42</v>
      </c>
      <c r="B193" s="1">
        <v>1.2641525707255E-29</v>
      </c>
    </row>
    <row r="194" spans="1:2" x14ac:dyDescent="0.25">
      <c r="A194" s="1">
        <v>2.3175500610471399E+42</v>
      </c>
      <c r="B194" s="1">
        <v>1.14024334297818E-28</v>
      </c>
    </row>
    <row r="195" spans="1:2" x14ac:dyDescent="0.25">
      <c r="A195" s="1">
        <v>3.8133597302937002E+42</v>
      </c>
      <c r="B195" s="1">
        <v>4.8600262047231099E-28</v>
      </c>
    </row>
    <row r="196" spans="1:2" x14ac:dyDescent="0.25">
      <c r="A196" s="1">
        <v>6.2746055315220001E+42</v>
      </c>
      <c r="B196" s="1">
        <v>7.8024140188757801E-29</v>
      </c>
    </row>
    <row r="197" spans="1:2" x14ac:dyDescent="0.25">
      <c r="A197" s="1">
        <v>1.03244061302279E+43</v>
      </c>
      <c r="B197" s="1">
        <v>9.2259005528718699E-29</v>
      </c>
    </row>
    <row r="198" spans="1:2" x14ac:dyDescent="0.25">
      <c r="A198" s="1">
        <v>1.6988057879716001E+43</v>
      </c>
      <c r="B198" s="1">
        <v>3.1084354609241799E-28</v>
      </c>
    </row>
    <row r="199" spans="1:2" x14ac:dyDescent="0.25">
      <c r="A199" s="1">
        <v>2.7952611209243301E+43</v>
      </c>
      <c r="B199" s="1">
        <v>1.10652023230537E-28</v>
      </c>
    </row>
    <row r="200" spans="1:2" x14ac:dyDescent="0.25">
      <c r="A200" s="1">
        <v>4.5993984653657002E+43</v>
      </c>
      <c r="B200" s="1">
        <v>3.7970985072232202E-29</v>
      </c>
    </row>
    <row r="201" spans="1:2" x14ac:dyDescent="0.25">
      <c r="A201" s="1">
        <v>7.5679749862558498E+43</v>
      </c>
      <c r="B201" s="1">
        <v>4.4309382947037204E-28</v>
      </c>
    </row>
    <row r="202" spans="1:2" x14ac:dyDescent="0.25">
      <c r="A202" s="1">
        <v>1.24525513116287E+44</v>
      </c>
      <c r="B202" s="1">
        <v>1.74849688043445E-28</v>
      </c>
    </row>
    <row r="203" spans="1:2" x14ac:dyDescent="0.25">
      <c r="A203" s="1">
        <v>2.0489765683734901E+44</v>
      </c>
      <c r="B203" s="1">
        <v>3.8472190937277598E-29</v>
      </c>
    </row>
    <row r="204" spans="1:2" x14ac:dyDescent="0.25">
      <c r="A204" s="1">
        <v>3.37144162082121E+44</v>
      </c>
      <c r="B204" s="1">
        <v>6.4616573912458096E-28</v>
      </c>
    </row>
    <row r="205" spans="1:2" x14ac:dyDescent="0.25">
      <c r="A205" s="1">
        <v>5.5474614878725102E+44</v>
      </c>
      <c r="B205" s="1">
        <v>2.8056390534427599E-28</v>
      </c>
    </row>
    <row r="206" spans="1:2" x14ac:dyDescent="0.25">
      <c r="A206" s="1">
        <v>9.1279435981848606E+44</v>
      </c>
      <c r="B206" s="1">
        <v>1.17674783681565E-27</v>
      </c>
    </row>
    <row r="207" spans="1:2" x14ac:dyDescent="0.25">
      <c r="A207" s="1">
        <v>1.50193659773561E+45</v>
      </c>
      <c r="B207" s="1">
        <v>9.4256403716825291E-28</v>
      </c>
    </row>
    <row r="208" spans="1:2" x14ac:dyDescent="0.25">
      <c r="A208" s="1">
        <v>2.4713272155473901E+45</v>
      </c>
      <c r="B208" s="1">
        <v>4.0529919460991498E-28</v>
      </c>
    </row>
    <row r="209" spans="1:2" x14ac:dyDescent="0.25">
      <c r="A209" s="1">
        <v>4.0663888312683002E+45</v>
      </c>
      <c r="B209" s="1">
        <v>9.9621162790829296E-28</v>
      </c>
    </row>
    <row r="210" spans="1:2" x14ac:dyDescent="0.25">
      <c r="A210" s="1">
        <v>6.6909464772763506E+45</v>
      </c>
      <c r="B210" s="1">
        <v>1.11966296387767E-27</v>
      </c>
    </row>
    <row r="211" spans="1:2" x14ac:dyDescent="0.25">
      <c r="A211" s="1">
        <v>1.10094648149553E+46</v>
      </c>
      <c r="B211" s="1">
        <v>5.1908530142866804E-28</v>
      </c>
    </row>
    <row r="212" spans="1:2" x14ac:dyDescent="0.25">
      <c r="A212" s="1">
        <v>1.8115272020690599E+46</v>
      </c>
      <c r="B212" s="1">
        <v>8.9132965985250606E-28</v>
      </c>
    </row>
    <row r="213" spans="1:2" x14ac:dyDescent="0.25">
      <c r="A213" s="1">
        <v>2.9807359930687301E+46</v>
      </c>
      <c r="B213" s="1">
        <v>1.4225707504402101E-27</v>
      </c>
    </row>
    <row r="214" spans="1:2" x14ac:dyDescent="0.25">
      <c r="A214" s="1">
        <v>4.9045838507020695E+46</v>
      </c>
      <c r="B214" s="1">
        <v>3.3594096570505899E-28</v>
      </c>
    </row>
    <row r="215" spans="1:2" x14ac:dyDescent="0.25">
      <c r="A215" s="1">
        <v>8.0701352969546397E+46</v>
      </c>
      <c r="B215" s="1">
        <v>7.4311194765048298E-28</v>
      </c>
    </row>
    <row r="216" spans="1:2" x14ac:dyDescent="0.25">
      <c r="A216" s="1">
        <v>1.3278819507149601E+47</v>
      </c>
      <c r="B216" s="1">
        <v>1.7800883192491299E-27</v>
      </c>
    </row>
    <row r="217" spans="1:2" x14ac:dyDescent="0.25">
      <c r="A217" s="1">
        <v>2.1849329783851101E+47</v>
      </c>
      <c r="B217" s="1">
        <v>5.1817261173614704E-28</v>
      </c>
    </row>
    <row r="218" spans="1:2" x14ac:dyDescent="0.25">
      <c r="A218" s="1">
        <v>3.5951479854550199E+47</v>
      </c>
      <c r="B218" s="1">
        <v>7.3732023543218104E-28</v>
      </c>
    </row>
    <row r="219" spans="1:2" x14ac:dyDescent="0.25">
      <c r="A219" s="1">
        <v>5.9155540079191297E+47</v>
      </c>
      <c r="B219" s="1">
        <v>1.30483378010502E-27</v>
      </c>
    </row>
    <row r="220" spans="1:2" x14ac:dyDescent="0.25">
      <c r="A220" s="1">
        <v>9.7336130145918692E+47</v>
      </c>
      <c r="B220" s="1">
        <v>6.0031468406302497E-28</v>
      </c>
    </row>
    <row r="221" spans="1:2" x14ac:dyDescent="0.25">
      <c r="A221" s="1">
        <v>1.6015950862928101E+48</v>
      </c>
      <c r="B221" s="1">
        <v>5.2347858740622602E-28</v>
      </c>
    </row>
    <row r="222" spans="1:2" x14ac:dyDescent="0.25">
      <c r="A222" s="1">
        <v>2.63530799569688E+48</v>
      </c>
      <c r="B222" s="1">
        <v>1.9226628246743502E-27</v>
      </c>
    </row>
    <row r="223" spans="1:2" x14ac:dyDescent="0.25">
      <c r="A223" s="1">
        <v>4.33620725464331E+48</v>
      </c>
      <c r="B223" s="1">
        <v>7.9363783025576504E-28</v>
      </c>
    </row>
    <row r="224" spans="1:2" x14ac:dyDescent="0.25">
      <c r="A224" s="1">
        <v>7.13491302949152E+48</v>
      </c>
      <c r="B224" s="1">
        <v>3.7189475186365201E-28</v>
      </c>
    </row>
    <row r="225" spans="1:2" x14ac:dyDescent="0.25">
      <c r="A225" s="1">
        <v>1.1739979421854601E+49</v>
      </c>
      <c r="B225" s="1">
        <v>1.70491672108242E-27</v>
      </c>
    </row>
    <row r="226" spans="1:2" x14ac:dyDescent="0.25">
      <c r="A226" s="1">
        <v>1.9317280568924999E+49</v>
      </c>
      <c r="B226" s="1">
        <v>9.4797829805608906E-28</v>
      </c>
    </row>
    <row r="227" spans="1:2" x14ac:dyDescent="0.25">
      <c r="A227" s="1">
        <v>3.1785177398516199E+49</v>
      </c>
      <c r="B227" s="1">
        <v>2.7905100615904701E-28</v>
      </c>
    </row>
    <row r="228" spans="1:2" x14ac:dyDescent="0.25">
      <c r="A228" s="1">
        <v>5.2300193013729003E+49</v>
      </c>
      <c r="B228" s="1">
        <v>1.6337733330162601E-27</v>
      </c>
    </row>
    <row r="229" spans="1:2" x14ac:dyDescent="0.25">
      <c r="A229" s="1">
        <v>8.6056156144055597E+49</v>
      </c>
      <c r="B229" s="1">
        <v>1.10784131196201E-27</v>
      </c>
    </row>
    <row r="230" spans="1:2" x14ac:dyDescent="0.25">
      <c r="A230" s="1">
        <v>1.41599133455326E+50</v>
      </c>
      <c r="B230" s="1">
        <v>4.0888188838598002E-28</v>
      </c>
    </row>
    <row r="231" spans="1:2" x14ac:dyDescent="0.25">
      <c r="A231" s="1">
        <v>2.32991054837911E+50</v>
      </c>
      <c r="B231" s="1">
        <v>1.42745286682935E-27</v>
      </c>
    </row>
    <row r="232" spans="1:2" x14ac:dyDescent="0.25">
      <c r="A232" s="1">
        <v>3.83369801140817E+50</v>
      </c>
      <c r="B232" s="1">
        <v>1.43488742049419E-27</v>
      </c>
    </row>
    <row r="233" spans="1:2" x14ac:dyDescent="0.25">
      <c r="A233" s="1">
        <v>6.3080706909114103E+50</v>
      </c>
      <c r="B233" s="1">
        <v>3.41961623812332E-28</v>
      </c>
    </row>
    <row r="234" spans="1:2" x14ac:dyDescent="0.25">
      <c r="A234" s="1">
        <v>1.0379470611175701E+51</v>
      </c>
      <c r="B234" s="1">
        <v>1.29576566658373E-27</v>
      </c>
    </row>
    <row r="235" spans="1:2" x14ac:dyDescent="0.25">
      <c r="A235" s="1">
        <v>1.7078662470204101E+51</v>
      </c>
      <c r="B235" s="1">
        <v>1.4975041211278499E-27</v>
      </c>
    </row>
    <row r="236" spans="1:2" x14ac:dyDescent="0.25">
      <c r="A236" s="1">
        <v>2.81016944599371E+51</v>
      </c>
      <c r="B236" s="1">
        <v>2.2015931701621801E-28</v>
      </c>
    </row>
    <row r="237" spans="1:2" x14ac:dyDescent="0.25">
      <c r="A237" s="1">
        <v>4.62392902779941E+51</v>
      </c>
      <c r="B237" s="1">
        <v>1.1154491219752601E-27</v>
      </c>
    </row>
    <row r="238" spans="1:2" x14ac:dyDescent="0.25">
      <c r="A238" s="1">
        <v>7.6083382390366304E+51</v>
      </c>
      <c r="B238" s="1">
        <v>1.7611507815951601E-28</v>
      </c>
    </row>
    <row r="239" spans="1:2" x14ac:dyDescent="0.25">
      <c r="A239" s="1">
        <v>1.2518966102542899E+52</v>
      </c>
      <c r="B239" s="1">
        <v>1.2826848122787201E-28</v>
      </c>
    </row>
    <row r="240" spans="1:2" x14ac:dyDescent="0.25">
      <c r="A240" s="1">
        <v>2.05990463821006E+52</v>
      </c>
      <c r="B240" s="1">
        <v>9.3938045176620609E-28</v>
      </c>
    </row>
    <row r="241" spans="1:2" x14ac:dyDescent="0.25">
      <c r="A241" s="1">
        <v>3.3894229633366399E+52</v>
      </c>
      <c r="B241" s="1">
        <v>3.4370965661326201E-28</v>
      </c>
    </row>
    <row r="242" spans="1:2" x14ac:dyDescent="0.25">
      <c r="A242" s="1">
        <v>5.5770484765627703E+52</v>
      </c>
      <c r="B242" s="1">
        <v>7.7362053428759603E-29</v>
      </c>
    </row>
    <row r="243" spans="1:2" x14ac:dyDescent="0.25">
      <c r="A243" s="1">
        <v>9.1766268318757503E+52</v>
      </c>
      <c r="B243" s="1">
        <v>1.11792421266684E-27</v>
      </c>
    </row>
    <row r="244" spans="1:2" x14ac:dyDescent="0.25">
      <c r="A244" s="1">
        <v>1.50994706905258E+53</v>
      </c>
      <c r="B244" s="1">
        <v>5.2777905748284996E-28</v>
      </c>
    </row>
    <row r="245" spans="1:2" x14ac:dyDescent="0.25">
      <c r="A245" s="1">
        <v>2.4845078623235898E+53</v>
      </c>
      <c r="B245" s="1">
        <v>2.0895953163681001E-29</v>
      </c>
    </row>
    <row r="246" spans="1:2" x14ac:dyDescent="0.25">
      <c r="A246" s="1">
        <v>4.08807662497797E+53</v>
      </c>
      <c r="B246" s="1">
        <v>1.06010609411148E-27</v>
      </c>
    </row>
    <row r="247" spans="1:2" x14ac:dyDescent="0.25">
      <c r="A247" s="1">
        <v>6.7266321612929202E+53</v>
      </c>
      <c r="B247" s="1">
        <v>6.0189564824227298E-28</v>
      </c>
    </row>
    <row r="248" spans="1:2" x14ac:dyDescent="0.25">
      <c r="A248" s="1">
        <v>1.10681830073537E+54</v>
      </c>
      <c r="B248" s="1">
        <v>7.6078100132501397E-30</v>
      </c>
    </row>
    <row r="249" spans="1:2" x14ac:dyDescent="0.25">
      <c r="A249" s="1">
        <v>1.8211888527099602E+54</v>
      </c>
      <c r="B249" s="1">
        <v>8.9826300765229993E-28</v>
      </c>
    </row>
    <row r="250" spans="1:2" x14ac:dyDescent="0.25">
      <c r="A250" s="1">
        <v>2.9966335350901299E+54</v>
      </c>
      <c r="B250" s="1">
        <v>7.9439273291669797E-28</v>
      </c>
    </row>
    <row r="251" spans="1:2" x14ac:dyDescent="0.25">
      <c r="A251" s="1">
        <v>4.9307420975395902E+54</v>
      </c>
      <c r="B251" s="1">
        <v>4.2076541756893799E-31</v>
      </c>
    </row>
    <row r="252" spans="1:2" x14ac:dyDescent="0.25">
      <c r="A252" s="1">
        <v>8.1131767858018496E+54</v>
      </c>
      <c r="B252" s="1">
        <v>7.8611355455335596E-28</v>
      </c>
    </row>
    <row r="253" spans="1:2" x14ac:dyDescent="0.25">
      <c r="A253" s="1">
        <v>1.3349641140330701E+55</v>
      </c>
      <c r="B253" s="1">
        <v>1.00017177301482E-27</v>
      </c>
    </row>
    <row r="254" spans="1:2" x14ac:dyDescent="0.25">
      <c r="A254" s="1">
        <v>2.1965861620010899E+55</v>
      </c>
      <c r="B254" s="1">
        <v>3.5517551424201598E-30</v>
      </c>
    </row>
    <row r="255" spans="1:2" x14ac:dyDescent="0.25">
      <c r="A255" s="1">
        <v>3.6143224498506102E+55</v>
      </c>
      <c r="B255" s="1">
        <v>6.1559218135681497E-28</v>
      </c>
    </row>
    <row r="256" spans="1:2" x14ac:dyDescent="0.25">
      <c r="A256" s="1">
        <v>5.9471041917124105E+55</v>
      </c>
      <c r="B256" s="1">
        <v>1.3641214837585001E-27</v>
      </c>
    </row>
    <row r="257" spans="1:2" x14ac:dyDescent="0.25">
      <c r="A257" s="1">
        <v>9.7855265427536898E+55</v>
      </c>
      <c r="B257" s="1">
        <v>4.88706657052864E-29</v>
      </c>
    </row>
    <row r="258" spans="1:2" x14ac:dyDescent="0.25">
      <c r="A258" s="1">
        <v>1.6101370790237499E+56</v>
      </c>
      <c r="B258" s="1">
        <v>5.1059883421990697E-28</v>
      </c>
    </row>
    <row r="259" spans="1:2" x14ac:dyDescent="0.25">
      <c r="A259" s="1">
        <v>2.6493632222243301E+56</v>
      </c>
      <c r="B259" s="1">
        <v>1.11009055062798E-27</v>
      </c>
    </row>
    <row r="260" spans="1:2" x14ac:dyDescent="0.25">
      <c r="A260" s="1">
        <v>4.3593341055970602E+56</v>
      </c>
      <c r="B260" s="1">
        <v>1.10735557541378E-28</v>
      </c>
    </row>
    <row r="261" spans="1:2" x14ac:dyDescent="0.25">
      <c r="A261" s="1">
        <v>7.1729665773299701E+56</v>
      </c>
      <c r="B261" s="1">
        <v>3.7674592961915298E-28</v>
      </c>
    </row>
    <row r="262" spans="1:2" x14ac:dyDescent="0.25">
      <c r="A262" s="1">
        <v>1.18025937616095E+57</v>
      </c>
      <c r="B262" s="1">
        <v>1.11298640673713E-27</v>
      </c>
    </row>
    <row r="263" spans="1:2" x14ac:dyDescent="0.25">
      <c r="A263" s="1">
        <v>1.9420307901872001E+57</v>
      </c>
      <c r="B263" s="1">
        <v>1.5213144935808701E-28</v>
      </c>
    </row>
    <row r="264" spans="1:2" x14ac:dyDescent="0.25">
      <c r="A264" s="1">
        <v>3.19547013665984E+57</v>
      </c>
      <c r="B264" s="1">
        <v>2.0089073598225201E-28</v>
      </c>
    </row>
    <row r="265" spans="1:2" x14ac:dyDescent="0.25">
      <c r="A265" s="1">
        <v>5.2579132348878899E+57</v>
      </c>
      <c r="B265" s="1">
        <v>1.23408021882278E-27</v>
      </c>
    </row>
    <row r="266" spans="1:2" x14ac:dyDescent="0.25">
      <c r="A266" s="1">
        <v>8.6515130491896696E+57</v>
      </c>
      <c r="B266" s="1">
        <v>2.4241038233354001E-28</v>
      </c>
    </row>
    <row r="267" spans="1:2" x14ac:dyDescent="0.25">
      <c r="A267" s="1">
        <v>1.42354342296209E+58</v>
      </c>
      <c r="B267" s="1">
        <v>1.11433533116404E-27</v>
      </c>
    </row>
    <row r="268" spans="1:2" x14ac:dyDescent="0.25">
      <c r="A268" s="1">
        <v>2.3423369594853499E+58</v>
      </c>
      <c r="B268" s="1">
        <v>1.2365429340609E-27</v>
      </c>
    </row>
    <row r="269" spans="1:2" x14ac:dyDescent="0.25">
      <c r="A269" s="1">
        <v>3.8541447652890097E+58</v>
      </c>
      <c r="B269" s="1">
        <v>3.0814879110195801E-28</v>
      </c>
    </row>
    <row r="270" spans="1:2" x14ac:dyDescent="0.25">
      <c r="A270" s="1">
        <v>6.3417143343323399E+58</v>
      </c>
      <c r="B270" s="1">
        <v>7.8991281876493399E-28</v>
      </c>
    </row>
    <row r="271" spans="1:2" x14ac:dyDescent="0.25">
      <c r="A271" s="1">
        <v>1.04348287745909E+59</v>
      </c>
      <c r="B271" s="1">
        <v>1.35953019052561E-27</v>
      </c>
    </row>
    <row r="272" spans="1:2" x14ac:dyDescent="0.25">
      <c r="A272" s="1">
        <v>1.71697502937889E+59</v>
      </c>
      <c r="B272" s="1">
        <v>4.5013236862455897E-28</v>
      </c>
    </row>
    <row r="273" spans="1:2" x14ac:dyDescent="0.25">
      <c r="A273" s="1">
        <v>2.82515728354758E+59</v>
      </c>
      <c r="B273" s="1">
        <v>6.0387262693217402E-28</v>
      </c>
    </row>
    <row r="274" spans="1:2" x14ac:dyDescent="0.25">
      <c r="A274" s="1">
        <v>4.6485904222317398E+59</v>
      </c>
      <c r="B274" s="1">
        <v>1.23072647093569E-27</v>
      </c>
    </row>
    <row r="275" spans="1:2" x14ac:dyDescent="0.25">
      <c r="A275" s="1">
        <v>7.6489167663364799E+59</v>
      </c>
      <c r="B275" s="1">
        <v>5.18741882595211E-28</v>
      </c>
    </row>
    <row r="276" spans="1:2" x14ac:dyDescent="0.25">
      <c r="A276" s="1">
        <v>1.25857351119902E+60</v>
      </c>
      <c r="B276" s="1">
        <v>3.0900269739055399E-28</v>
      </c>
    </row>
    <row r="277" spans="1:2" x14ac:dyDescent="0.25">
      <c r="A277" s="1">
        <v>2.07089099212474E+60</v>
      </c>
      <c r="B277" s="1">
        <v>1.4931974633244999E-27</v>
      </c>
    </row>
    <row r="278" spans="1:2" x14ac:dyDescent="0.25">
      <c r="A278" s="1">
        <v>3.4075002080552604E+60</v>
      </c>
      <c r="B278" s="1">
        <v>4.4118491577449003E-28</v>
      </c>
    </row>
    <row r="279" spans="1:2" x14ac:dyDescent="0.25">
      <c r="A279" s="1">
        <v>5.6067932653392203E+60</v>
      </c>
      <c r="B279" s="1">
        <v>1.97858749885064E-28</v>
      </c>
    </row>
    <row r="280" spans="1:2" x14ac:dyDescent="0.25">
      <c r="A280" s="1">
        <v>9.2255697141084296E+60</v>
      </c>
      <c r="B280" s="1">
        <v>1.49370485691627E-27</v>
      </c>
    </row>
    <row r="281" spans="1:2" x14ac:dyDescent="0.25">
      <c r="A281" s="1">
        <v>1.5180002636449201E+61</v>
      </c>
      <c r="B281" s="1">
        <v>6.0410776054787398E-28</v>
      </c>
    </row>
    <row r="282" spans="1:2" x14ac:dyDescent="0.25">
      <c r="A282" s="1">
        <v>2.49775880713587E+61</v>
      </c>
      <c r="B282" s="1">
        <v>7.7606468634553304E-29</v>
      </c>
    </row>
    <row r="283" spans="1:2" x14ac:dyDescent="0.25">
      <c r="A283" s="1">
        <v>4.1098800889825698E+61</v>
      </c>
      <c r="B283" s="1">
        <v>3.3537973889074297E-27</v>
      </c>
    </row>
    <row r="284" spans="1:2" x14ac:dyDescent="0.25">
      <c r="A284" s="1">
        <v>6.7625081723503605E+61</v>
      </c>
      <c r="B284" s="1">
        <v>8.9196080797885994E-28</v>
      </c>
    </row>
    <row r="285" spans="1:2" x14ac:dyDescent="0.25">
      <c r="A285" s="1">
        <v>1.1127214369026899E+62</v>
      </c>
      <c r="B285" s="1">
        <v>6.9302539364295702E-31</v>
      </c>
    </row>
    <row r="286" spans="1:2" x14ac:dyDescent="0.25">
      <c r="A286" s="1">
        <v>1.83090203307288E+62</v>
      </c>
      <c r="B286" s="1">
        <v>3.15523323817526E-27</v>
      </c>
    </row>
    <row r="287" spans="1:2" x14ac:dyDescent="0.25">
      <c r="A287" s="1">
        <v>3.0126158655137602E+62</v>
      </c>
      <c r="B287" s="1">
        <v>9.9673139695352504E-28</v>
      </c>
    </row>
    <row r="288" spans="1:2" x14ac:dyDescent="0.25">
      <c r="A288" s="1">
        <v>4.9570398575137898E+62</v>
      </c>
      <c r="B288" s="1">
        <v>1.26105870736102E-29</v>
      </c>
    </row>
    <row r="289" spans="1:2" x14ac:dyDescent="0.25">
      <c r="A289" s="1">
        <v>8.1564478333482901E+62</v>
      </c>
      <c r="B289" s="1">
        <v>2.77184169004921E-27</v>
      </c>
    </row>
    <row r="290" spans="1:2" x14ac:dyDescent="0.25">
      <c r="A290" s="1">
        <v>1.3420840495621299E+63</v>
      </c>
      <c r="B290" s="1">
        <v>1.3591218005615001E-27</v>
      </c>
    </row>
    <row r="291" spans="1:2" x14ac:dyDescent="0.25">
      <c r="A291" s="1">
        <v>2.2083014970375199E+63</v>
      </c>
      <c r="B291" s="1">
        <v>2.8376914778987498E-29</v>
      </c>
    </row>
    <row r="292" spans="1:2" x14ac:dyDescent="0.25">
      <c r="A292" s="1">
        <v>3.6335991798794099E+63</v>
      </c>
      <c r="B292" s="1">
        <v>2.5942168065678301E-27</v>
      </c>
    </row>
    <row r="293" spans="1:2" x14ac:dyDescent="0.25">
      <c r="A293" s="1">
        <v>5.9788226461523198E+63</v>
      </c>
      <c r="B293" s="1">
        <v>1.49095750624862E-27</v>
      </c>
    </row>
    <row r="294" spans="1:2" x14ac:dyDescent="0.25">
      <c r="A294" s="1">
        <v>9.83771694800157E+63</v>
      </c>
      <c r="B294" s="1">
        <v>7.7259955937731802E-29</v>
      </c>
    </row>
    <row r="295" spans="1:2" x14ac:dyDescent="0.25">
      <c r="A295" s="1">
        <v>1.6187246298613901E+64</v>
      </c>
      <c r="B295" s="1">
        <v>2.41723544666626E-27</v>
      </c>
    </row>
    <row r="296" spans="1:2" x14ac:dyDescent="0.25">
      <c r="A296" s="1">
        <v>2.6634934112961601E+64</v>
      </c>
      <c r="B296" s="1">
        <v>1.7772759974508199E-27</v>
      </c>
    </row>
    <row r="297" spans="1:2" x14ac:dyDescent="0.25">
      <c r="A297" s="1">
        <v>4.3825843019546197E+64</v>
      </c>
      <c r="B297" s="1">
        <v>1.97487486281327E-28</v>
      </c>
    </row>
    <row r="298" spans="1:2" x14ac:dyDescent="0.25">
      <c r="A298" s="1">
        <v>7.2112230810410498E+64</v>
      </c>
      <c r="B298" s="1">
        <v>1.9223286874309801E-27</v>
      </c>
    </row>
    <row r="299" spans="1:2" x14ac:dyDescent="0.25">
      <c r="A299" s="1">
        <v>1.1865542050462599E+65</v>
      </c>
      <c r="B299" s="1">
        <v>4.4523168905522597E-28</v>
      </c>
    </row>
    <row r="300" spans="1:2" x14ac:dyDescent="0.25">
      <c r="A300" s="1">
        <v>1.9523884723722499E+65</v>
      </c>
      <c r="B300" s="1">
        <v>3.7083046286627201E-28</v>
      </c>
    </row>
    <row r="301" spans="1:2" x14ac:dyDescent="0.25">
      <c r="A301" s="1">
        <v>3.2125129478627901E+65</v>
      </c>
      <c r="B301" s="1">
        <v>1.9277120096851798E-27</v>
      </c>
    </row>
    <row r="302" spans="1:2" x14ac:dyDescent="0.25">
      <c r="A302" s="1">
        <v>5.2859559387002299E+65</v>
      </c>
      <c r="B302" s="1">
        <v>6.0466465595347999E-28</v>
      </c>
    </row>
    <row r="303" spans="1:2" x14ac:dyDescent="0.25">
      <c r="A303" s="1">
        <v>8.6976552746562001E+65</v>
      </c>
      <c r="B303" s="1">
        <v>5.2079620786922402E-28</v>
      </c>
    </row>
    <row r="304" spans="1:2" x14ac:dyDescent="0.25">
      <c r="A304" s="1">
        <v>1.4311357898937601E+66</v>
      </c>
      <c r="B304" s="1">
        <v>1.63026798582431E-27</v>
      </c>
    </row>
    <row r="305" spans="1:2" x14ac:dyDescent="0.25">
      <c r="A305" s="1">
        <v>2.35482964596551E+66</v>
      </c>
      <c r="B305" s="1">
        <v>8.9417601414782595E-28</v>
      </c>
    </row>
    <row r="306" spans="1:2" x14ac:dyDescent="0.25">
      <c r="A306" s="1">
        <v>3.8747005704677197E+66</v>
      </c>
      <c r="B306" s="1">
        <v>7.9134837136605197E-28</v>
      </c>
    </row>
    <row r="307" spans="1:2" x14ac:dyDescent="0.25">
      <c r="A307" s="1">
        <v>6.3755374137168502E+66</v>
      </c>
      <c r="B307" s="1">
        <v>1.77582806939625E-27</v>
      </c>
    </row>
    <row r="308" spans="1:2" x14ac:dyDescent="0.25">
      <c r="A308" s="1">
        <v>1.0490482186806999E+67</v>
      </c>
      <c r="B308" s="1">
        <v>1.0003202784563201E-27</v>
      </c>
    </row>
    <row r="309" spans="1:2" x14ac:dyDescent="0.25">
      <c r="A309" s="1">
        <v>1.7261323927759599E+67</v>
      </c>
      <c r="B309" s="1">
        <v>1.1150407320111399E-27</v>
      </c>
    </row>
    <row r="310" spans="1:2" x14ac:dyDescent="0.25">
      <c r="A310" s="1">
        <v>2.84022505765994E+67</v>
      </c>
      <c r="B310" s="1">
        <v>1.63014423128973E-27</v>
      </c>
    </row>
    <row r="311" spans="1:2" x14ac:dyDescent="0.25">
      <c r="A311" s="1">
        <v>4.6733833464456301E+67</v>
      </c>
      <c r="B311" s="1">
        <v>1.11455808932629E-27</v>
      </c>
    </row>
    <row r="312" spans="1:2" x14ac:dyDescent="0.25">
      <c r="A312" s="1">
        <v>7.68971171630647E+67</v>
      </c>
      <c r="B312" s="1">
        <v>1.48618058121386E-27</v>
      </c>
    </row>
    <row r="313" spans="1:2" x14ac:dyDescent="0.25">
      <c r="A313" s="1">
        <v>1.2652860229168701E+68</v>
      </c>
      <c r="B313" s="1">
        <v>1.36219091301906E-27</v>
      </c>
    </row>
    <row r="314" spans="1:2" x14ac:dyDescent="0.25">
      <c r="A314" s="1">
        <v>2.08193594097148E+68</v>
      </c>
      <c r="B314" s="1">
        <v>1.35435725098021E-27</v>
      </c>
    </row>
    <row r="315" spans="1:2" x14ac:dyDescent="0.25">
      <c r="A315" s="1">
        <v>3.4256738664642302E+68</v>
      </c>
      <c r="B315" s="1">
        <v>1.48942295001984E-27</v>
      </c>
    </row>
    <row r="316" spans="1:2" x14ac:dyDescent="0.25">
      <c r="A316" s="1">
        <v>5.6366966958168703E+68</v>
      </c>
      <c r="B316" s="1">
        <v>1.23580040685343E-27</v>
      </c>
    </row>
    <row r="317" spans="1:2" x14ac:dyDescent="0.25">
      <c r="A317" s="1">
        <v>9.2747736296990494E+68</v>
      </c>
      <c r="B317" s="1">
        <v>1.6527541847573301E-27</v>
      </c>
    </row>
    <row r="318" spans="1:2" x14ac:dyDescent="0.25">
      <c r="A318" s="1">
        <v>1.5260964093739699E+69</v>
      </c>
      <c r="B318" s="1">
        <v>1.4981600201611201E-27</v>
      </c>
    </row>
    <row r="319" spans="1:2" x14ac:dyDescent="0.25">
      <c r="A319" s="1">
        <v>2.5110804249134701E+69</v>
      </c>
      <c r="B319" s="1">
        <v>9.9960250215575992E-28</v>
      </c>
    </row>
    <row r="320" spans="1:2" x14ac:dyDescent="0.25">
      <c r="A320" s="1">
        <v>4.1317998402016797E+69</v>
      </c>
      <c r="B320" s="1">
        <v>1.7620046878837599E-27</v>
      </c>
    </row>
    <row r="321" spans="1:2" x14ac:dyDescent="0.25">
      <c r="A321" s="1">
        <v>6.7985755255444199E+69</v>
      </c>
      <c r="B321" s="1">
        <v>1.23031808097158E-27</v>
      </c>
    </row>
    <row r="322" spans="1:2" x14ac:dyDescent="0.25">
      <c r="A322" s="1">
        <v>1.11865605702421E+70</v>
      </c>
      <c r="B322" s="1">
        <v>8.87827406523918E-28</v>
      </c>
    </row>
    <row r="323" spans="1:2" x14ac:dyDescent="0.25">
      <c r="A323" s="1">
        <v>1.8406670179878901E+70</v>
      </c>
      <c r="B323" s="1">
        <v>1.7799490953977301E-27</v>
      </c>
    </row>
    <row r="324" spans="1:2" x14ac:dyDescent="0.25">
      <c r="A324" s="1">
        <v>3.0286834365525003E+70</v>
      </c>
      <c r="B324" s="1">
        <v>9.9728829235913105E-28</v>
      </c>
    </row>
    <row r="325" spans="1:2" x14ac:dyDescent="0.25">
      <c r="A325" s="1">
        <v>4.9834778747081999E+70</v>
      </c>
      <c r="B325" s="1">
        <v>6.9556236160182904E-28</v>
      </c>
    </row>
    <row r="326" spans="1:2" x14ac:dyDescent="0.25">
      <c r="A326" s="1">
        <v>8.19994966392894E+70</v>
      </c>
      <c r="B326" s="1">
        <v>2.4180398511410298E-27</v>
      </c>
    </row>
    <row r="327" spans="1:2" x14ac:dyDescent="0.25">
      <c r="A327" s="1">
        <v>1.3492419587577E+71</v>
      </c>
      <c r="B327" s="1">
        <v>1.1159317646601099E-27</v>
      </c>
    </row>
    <row r="328" spans="1:2" x14ac:dyDescent="0.25">
      <c r="A328" s="1">
        <v>2.2200793149747201E+71</v>
      </c>
      <c r="B328" s="1">
        <v>1.7750236649214801E-27</v>
      </c>
    </row>
    <row r="329" spans="1:2" x14ac:dyDescent="0.25">
      <c r="A329" s="1">
        <v>3.6529787209678102E+71</v>
      </c>
      <c r="B329" s="1">
        <v>2.5915684595278399E-27</v>
      </c>
    </row>
    <row r="330" spans="1:2" x14ac:dyDescent="0.25">
      <c r="A330" s="1">
        <v>6.0107102686983299E+71</v>
      </c>
      <c r="B330" s="1">
        <v>9.9649626333782499E-28</v>
      </c>
    </row>
    <row r="331" spans="1:2" x14ac:dyDescent="0.25">
      <c r="A331" s="1">
        <v>9.8901857070395105E+71</v>
      </c>
      <c r="B331" s="1">
        <v>1.7817930379629602E-27</v>
      </c>
    </row>
    <row r="332" spans="1:2" x14ac:dyDescent="0.25">
      <c r="A332" s="1">
        <v>1.62735798178663E+72</v>
      </c>
      <c r="B332" s="1">
        <v>2.9658021720950402E-27</v>
      </c>
    </row>
    <row r="333" spans="1:2" x14ac:dyDescent="0.25">
      <c r="A333" s="1">
        <v>2.6776989627198498E+72</v>
      </c>
      <c r="B333" s="1">
        <v>8.9312410060390304E-28</v>
      </c>
    </row>
    <row r="334" spans="1:2" x14ac:dyDescent="0.25">
      <c r="A334" s="1">
        <v>4.4059585015701902E+72</v>
      </c>
      <c r="B334" s="1">
        <v>1.6326193219813102E-27</v>
      </c>
    </row>
    <row r="335" spans="1:2" x14ac:dyDescent="0.25">
      <c r="A335" s="1">
        <v>7.2496836230762005E+72</v>
      </c>
      <c r="B335" s="1">
        <v>3.3483398139324903E-27</v>
      </c>
    </row>
    <row r="336" spans="1:2" x14ac:dyDescent="0.25">
      <c r="A336" s="1">
        <v>1.19288260695081E+73</v>
      </c>
      <c r="B336" s="1">
        <v>7.8773473895634201E-28</v>
      </c>
    </row>
    <row r="337" spans="1:2" x14ac:dyDescent="0.25">
      <c r="A337" s="1">
        <v>1.9628013965138202E+73</v>
      </c>
      <c r="B337" s="1">
        <v>1.3580822624710401E-27</v>
      </c>
    </row>
    <row r="338" spans="1:2" x14ac:dyDescent="0.25">
      <c r="A338" s="1">
        <v>3.2296466556792403E+73</v>
      </c>
      <c r="B338" s="1">
        <v>3.7653430936502203E-27</v>
      </c>
    </row>
    <row r="339" spans="1:2" x14ac:dyDescent="0.25">
      <c r="A339" s="1">
        <v>5.3141482062657802E+73</v>
      </c>
      <c r="B339" s="1">
        <v>8.8425090047458207E-28</v>
      </c>
    </row>
    <row r="340" spans="1:2" x14ac:dyDescent="0.25">
      <c r="A340" s="1">
        <v>8.7440435963788504E+73</v>
      </c>
      <c r="B340" s="1">
        <v>9.9786993867165295E-28</v>
      </c>
    </row>
    <row r="341" spans="1:2" x14ac:dyDescent="0.25">
      <c r="A341" s="1">
        <v>1.43876865017098E+74</v>
      </c>
      <c r="B341" s="1">
        <v>3.9918138919299801E-27</v>
      </c>
    </row>
    <row r="342" spans="1:2" x14ac:dyDescent="0.25">
      <c r="A342" s="1">
        <v>2.3673889612947598E+74</v>
      </c>
      <c r="B342" s="1">
        <v>8.9519080133137401E-28</v>
      </c>
    </row>
    <row r="343" spans="1:2" x14ac:dyDescent="0.25">
      <c r="A343" s="1">
        <v>3.8953660085617598E+74</v>
      </c>
      <c r="B343" s="1">
        <v>8.8756752200130205E-28</v>
      </c>
    </row>
    <row r="344" spans="1:2" x14ac:dyDescent="0.25">
      <c r="A344" s="1">
        <v>6.4095408860738597E+74</v>
      </c>
      <c r="B344" s="1">
        <v>4.6772531326032298E-27</v>
      </c>
    </row>
    <row r="345" spans="1:2" x14ac:dyDescent="0.25">
      <c r="A345" s="1">
        <v>1.05464324225131E+75</v>
      </c>
      <c r="B345" s="1">
        <v>7.9001182239259696E-28</v>
      </c>
    </row>
    <row r="346" spans="1:2" x14ac:dyDescent="0.25">
      <c r="A346" s="1">
        <v>1.73533859631508E+75</v>
      </c>
      <c r="B346" s="1">
        <v>6.0291971701591498E-28</v>
      </c>
    </row>
    <row r="347" spans="1:2" x14ac:dyDescent="0.25">
      <c r="A347" s="1">
        <v>2.8553731946668499E+75</v>
      </c>
      <c r="B347" s="1">
        <v>7.9202902130623696E-29</v>
      </c>
    </row>
    <row r="348" spans="1:2" x14ac:dyDescent="0.25">
      <c r="A348" s="1">
        <v>4.6983085019456599E+75</v>
      </c>
      <c r="B348" s="1">
        <v>6.0397163055983698E-28</v>
      </c>
    </row>
    <row r="349" spans="1:2" x14ac:dyDescent="0.25">
      <c r="A349" s="1">
        <v>7.7307242432216402E+75</v>
      </c>
      <c r="B349" s="1">
        <v>5.2077145696230902E-28</v>
      </c>
    </row>
    <row r="350" spans="1:2" x14ac:dyDescent="0.25">
      <c r="A350" s="1">
        <v>1.27203433533539E+76</v>
      </c>
      <c r="B350" s="1">
        <v>1.23259516440783E-29</v>
      </c>
    </row>
    <row r="351" spans="1:2" x14ac:dyDescent="0.25">
      <c r="A351" s="1">
        <v>2.0930397972620998E+76</v>
      </c>
      <c r="B351" s="1">
        <v>5.2077145696230902E-28</v>
      </c>
    </row>
    <row r="352" spans="1:2" x14ac:dyDescent="0.25">
      <c r="A352" s="1">
        <v>3.4439444527793699E+76</v>
      </c>
      <c r="B352" s="1">
        <v>6.0397163055983698E-28</v>
      </c>
    </row>
    <row r="353" spans="1:2" x14ac:dyDescent="0.25">
      <c r="A353" s="1">
        <v>5.6667596141002E+76</v>
      </c>
      <c r="B353" s="1">
        <v>1.23259516440783E-29</v>
      </c>
    </row>
    <row r="354" spans="1:2" x14ac:dyDescent="0.25">
      <c r="A354" s="1">
        <v>9.3242399708509596E+76</v>
      </c>
      <c r="B354" s="1">
        <v>4.4373425918681896E-28</v>
      </c>
    </row>
    <row r="355" spans="1:2" x14ac:dyDescent="0.25">
      <c r="A355" s="1">
        <v>1.5342357353166399E+77</v>
      </c>
      <c r="B355" s="1">
        <v>3.72860037233369E-28</v>
      </c>
    </row>
    <row r="356" spans="1:2" x14ac:dyDescent="0.25">
      <c r="A356" s="1">
        <v>2.5244730925858698E+77</v>
      </c>
      <c r="B356" s="1">
        <v>1.24744570855732E-29</v>
      </c>
    </row>
    <row r="357" spans="1:2" x14ac:dyDescent="0.25">
      <c r="A357" s="1">
        <v>4.15383649884447E+77</v>
      </c>
      <c r="B357" s="1">
        <v>3.72860037233369E-28</v>
      </c>
    </row>
    <row r="358" spans="1:2" x14ac:dyDescent="0.25">
      <c r="A358" s="1">
        <v>6.8348352413844496E+77</v>
      </c>
      <c r="B358" s="1">
        <v>2.4960052079258599E-28</v>
      </c>
    </row>
    <row r="359" spans="1:2" x14ac:dyDescent="0.25">
      <c r="A359" s="1">
        <v>1.1246223290172101E+78</v>
      </c>
      <c r="B359" s="1">
        <v>7.70371977754894E-29</v>
      </c>
    </row>
    <row r="360" spans="1:2" x14ac:dyDescent="0.25">
      <c r="A360" s="1">
        <v>1.85048408375083E+78</v>
      </c>
      <c r="B360" s="1">
        <v>3.0814879110195801E-28</v>
      </c>
    </row>
    <row r="361" spans="1:2" x14ac:dyDescent="0.25">
      <c r="A361" s="1">
        <v>3.04483670283109E+78</v>
      </c>
      <c r="B361" s="1">
        <v>1.97215226305253E-28</v>
      </c>
    </row>
    <row r="362" spans="1:2" x14ac:dyDescent="0.25">
      <c r="A362" s="1">
        <v>5.0100568971743999E+78</v>
      </c>
      <c r="B362" s="1">
        <v>1.50992907639959E-28</v>
      </c>
    </row>
    <row r="363" spans="1:2" x14ac:dyDescent="0.25">
      <c r="A363" s="1">
        <v>8.2436835084086503E+78</v>
      </c>
      <c r="B363" s="1">
        <v>1.23259516440783E-27</v>
      </c>
    </row>
    <row r="364" spans="1:2" x14ac:dyDescent="0.25">
      <c r="A364" s="1">
        <v>1.35643804414941E+79</v>
      </c>
      <c r="B364" s="1">
        <v>1.1093356479670501E-28</v>
      </c>
    </row>
    <row r="365" spans="1:2" x14ac:dyDescent="0.25">
      <c r="A365" s="1">
        <v>2.2319199490606199E+79</v>
      </c>
      <c r="B365" s="1">
        <v>3.0814879110195801E-28</v>
      </c>
    </row>
    <row r="366" spans="1:2" x14ac:dyDescent="0.25">
      <c r="A366" s="1">
        <v>3.67246162145097E+79</v>
      </c>
      <c r="B366" s="1">
        <v>9.9840208317034307E-28</v>
      </c>
    </row>
    <row r="367" spans="1:2" x14ac:dyDescent="0.25">
      <c r="A367" s="1">
        <v>6.0427679615961605E+79</v>
      </c>
      <c r="B367" s="1">
        <v>7.70371977754894E-29</v>
      </c>
    </row>
    <row r="368" spans="1:2" x14ac:dyDescent="0.25">
      <c r="A368" s="1">
        <v>9.9429343044473597E+79</v>
      </c>
      <c r="B368" s="1">
        <v>3.72860037233369E-28</v>
      </c>
    </row>
    <row r="369" spans="1:2" x14ac:dyDescent="0.25">
      <c r="A369" s="1">
        <v>1.6360373790762301E+80</v>
      </c>
      <c r="B369" s="1">
        <v>9.9840208317034307E-28</v>
      </c>
    </row>
    <row r="370" spans="1:2" x14ac:dyDescent="0.25">
      <c r="A370" s="1">
        <v>2.6919802784349702E+80</v>
      </c>
      <c r="B370" s="1">
        <v>2.7832394826839498E-29</v>
      </c>
    </row>
    <row r="371" spans="1:2" x14ac:dyDescent="0.25">
      <c r="A371" s="1">
        <v>4.4294573658056398E+80</v>
      </c>
      <c r="B371" s="1">
        <v>4.4373425918681896E-28</v>
      </c>
    </row>
    <row r="372" spans="1:2" x14ac:dyDescent="0.25">
      <c r="A372" s="1">
        <v>7.2883492916587803E+80</v>
      </c>
      <c r="B372" s="1">
        <v>7.8811837801353701E-28</v>
      </c>
    </row>
    <row r="373" spans="1:2" x14ac:dyDescent="0.25">
      <c r="A373" s="1">
        <v>1.1992447609338299E+81</v>
      </c>
      <c r="B373" s="1">
        <v>3.0814879110195802E-30</v>
      </c>
    </row>
    <row r="374" spans="1:2" x14ac:dyDescent="0.25">
      <c r="A374" s="1">
        <v>1.9732698572406699E+81</v>
      </c>
      <c r="B374" s="1">
        <v>6.0471415776731196E-28</v>
      </c>
    </row>
    <row r="375" spans="1:2" x14ac:dyDescent="0.25">
      <c r="A375" s="1">
        <v>3.2468717448996001E+81</v>
      </c>
      <c r="B375" s="1">
        <v>6.93334779979405E-28</v>
      </c>
    </row>
    <row r="376" spans="1:2" x14ac:dyDescent="0.25">
      <c r="A376" s="1">
        <v>5.3424908352721802E+81</v>
      </c>
      <c r="B376">
        <v>0</v>
      </c>
    </row>
    <row r="377" spans="1:2" x14ac:dyDescent="0.25">
      <c r="A377" s="1">
        <v>8.7906793268941705E+81</v>
      </c>
      <c r="B377" s="1">
        <v>8.9055000628465804E-28</v>
      </c>
    </row>
    <row r="378" spans="1:2" x14ac:dyDescent="0.25">
      <c r="A378" s="1">
        <v>1.44644221976196E+82</v>
      </c>
      <c r="B378" s="1">
        <v>6.0471415776731196E-28</v>
      </c>
    </row>
    <row r="379" spans="1:2" x14ac:dyDescent="0.25">
      <c r="A379" s="1">
        <v>2.38001526083309E+82</v>
      </c>
      <c r="B379" s="1">
        <v>3.0814879110195802E-30</v>
      </c>
    </row>
    <row r="380" spans="1:2" x14ac:dyDescent="0.25">
      <c r="A380" s="1">
        <v>3.9161416642903598E+82</v>
      </c>
      <c r="B380" s="1">
        <v>1.1124171358780699E-27</v>
      </c>
    </row>
    <row r="381" spans="1:2" x14ac:dyDescent="0.25">
      <c r="A381" s="1">
        <v>6.4437257135160903E+82</v>
      </c>
      <c r="B381" s="1">
        <v>4.4373425918681896E-28</v>
      </c>
    </row>
    <row r="382" spans="1:2" x14ac:dyDescent="0.25">
      <c r="A382" s="1">
        <v>1.06026810647958E+83</v>
      </c>
      <c r="B382" s="1">
        <v>2.7671513931886602E-29</v>
      </c>
    </row>
    <row r="383" spans="1:2" x14ac:dyDescent="0.25">
      <c r="A383" s="1">
        <v>1.7445939004818001E+83</v>
      </c>
      <c r="B383" s="1">
        <v>1.2336347024982999E-27</v>
      </c>
    </row>
    <row r="384" spans="1:2" x14ac:dyDescent="0.25">
      <c r="A384" s="1">
        <v>2.8706021231779702E+83</v>
      </c>
      <c r="B384" s="1">
        <v>5.2156348598361499E-28</v>
      </c>
    </row>
    <row r="385" spans="1:2" x14ac:dyDescent="0.25">
      <c r="A385" s="1">
        <v>4.7233665939783198E+83</v>
      </c>
      <c r="B385" s="1">
        <v>1.1068605572754699E-28</v>
      </c>
    </row>
    <row r="386" spans="1:2" x14ac:dyDescent="0.25">
      <c r="A386" s="1">
        <v>7.7719555075130002E+83</v>
      </c>
      <c r="B386" s="1">
        <v>1.6306887512418801E-27</v>
      </c>
    </row>
    <row r="387" spans="1:2" x14ac:dyDescent="0.25">
      <c r="A387" s="1">
        <v>1.2788186393951499E+84</v>
      </c>
      <c r="B387" s="1">
        <v>5.2077145696230902E-28</v>
      </c>
    </row>
    <row r="388" spans="1:2" x14ac:dyDescent="0.25">
      <c r="A388" s="1">
        <v>2.1042028751754898E+84</v>
      </c>
      <c r="B388" s="1">
        <v>1.1093356479670501E-28</v>
      </c>
    </row>
    <row r="389" spans="1:2" x14ac:dyDescent="0.25">
      <c r="A389" s="1">
        <v>3.4623124839585698E+84</v>
      </c>
      <c r="B389" s="1">
        <v>1.9247419008552799E-27</v>
      </c>
    </row>
    <row r="390" spans="1:2" x14ac:dyDescent="0.25">
      <c r="A390" s="1">
        <v>5.6969828708058397E+84</v>
      </c>
      <c r="B390" s="1">
        <v>3.7236501909505201E-28</v>
      </c>
    </row>
    <row r="391" spans="1:2" x14ac:dyDescent="0.25">
      <c r="A391" s="1">
        <v>9.3739701371923304E+84</v>
      </c>
      <c r="B391" s="1">
        <v>2.4896937266623202E-28</v>
      </c>
    </row>
    <row r="392" spans="1:2" x14ac:dyDescent="0.25">
      <c r="A392" s="1">
        <v>1.5424184717716301E+85</v>
      </c>
      <c r="B392" s="1">
        <v>8.9144103893362697E-28</v>
      </c>
    </row>
    <row r="393" spans="1:2" x14ac:dyDescent="0.25">
      <c r="A393" s="1">
        <v>2.5379371890924398E+85</v>
      </c>
      <c r="B393" s="1">
        <v>2.4960052079258599E-28</v>
      </c>
    </row>
    <row r="394" spans="1:2" x14ac:dyDescent="0.25">
      <c r="A394" s="1">
        <v>4.1759906884285598E+85</v>
      </c>
      <c r="B394" s="1">
        <v>3.7404808076532799E-28</v>
      </c>
    </row>
    <row r="395" spans="1:2" x14ac:dyDescent="0.25">
      <c r="A395" s="1">
        <v>6.8712883458231699E+85</v>
      </c>
      <c r="B395" s="1">
        <v>1.3582431433659901E-27</v>
      </c>
    </row>
    <row r="396" spans="1:2" x14ac:dyDescent="0.25">
      <c r="A396" s="1">
        <v>1.1306204216947801E+86</v>
      </c>
      <c r="B396" s="1">
        <v>1.97660742629738E-28</v>
      </c>
    </row>
    <row r="397" spans="1:2" x14ac:dyDescent="0.25">
      <c r="A397" s="1">
        <v>1.86035350813115E+86</v>
      </c>
      <c r="B397" s="1">
        <v>5.2087046058997199E-28</v>
      </c>
    </row>
    <row r="398" spans="1:2" x14ac:dyDescent="0.25">
      <c r="A398" s="1">
        <v>3.0610761213989501E+86</v>
      </c>
      <c r="B398" s="1">
        <v>1.4914401489334799E-27</v>
      </c>
    </row>
    <row r="399" spans="1:2" x14ac:dyDescent="0.25">
      <c r="A399" s="1">
        <v>5.0367776769543405E+86</v>
      </c>
      <c r="B399" s="1">
        <v>1.5257696568257199E-28</v>
      </c>
    </row>
    <row r="400" spans="1:2" x14ac:dyDescent="0.25">
      <c r="A400" s="1">
        <v>8.2876506042168003E+86</v>
      </c>
      <c r="B400" s="1">
        <v>5.2156348598361499E-28</v>
      </c>
    </row>
    <row r="401" spans="1:2" x14ac:dyDescent="0.25">
      <c r="A401" s="1">
        <v>1.3636725093474399E+87</v>
      </c>
      <c r="B401" s="1">
        <v>1.92355385732332E-27</v>
      </c>
    </row>
    <row r="402" spans="1:2" x14ac:dyDescent="0.25">
      <c r="A402" s="1">
        <v>2.2438237343208199E+87</v>
      </c>
      <c r="B402" s="1">
        <v>1.1093356479670501E-28</v>
      </c>
    </row>
    <row r="403" spans="1:2" x14ac:dyDescent="0.25">
      <c r="A403" s="1">
        <v>3.69204843258927E+87</v>
      </c>
      <c r="B403" s="1">
        <v>6.9410205809379498E-28</v>
      </c>
    </row>
    <row r="404" spans="1:2" x14ac:dyDescent="0.25">
      <c r="A404" s="1">
        <v>6.0749966319039096E+87</v>
      </c>
      <c r="B404" s="1">
        <v>2.2450928890667298E-27</v>
      </c>
    </row>
    <row r="405" spans="1:2" x14ac:dyDescent="0.25">
      <c r="A405" s="1">
        <v>9.9959642327231001E+87</v>
      </c>
      <c r="B405" s="1">
        <v>4.8858290251828501E-29</v>
      </c>
    </row>
    <row r="406" spans="1:2" x14ac:dyDescent="0.25">
      <c r="A406" s="1">
        <v>1.6447630673099301E+88</v>
      </c>
      <c r="B406" s="1">
        <v>8.9055000628465804E-28</v>
      </c>
    </row>
    <row r="407" spans="1:2" x14ac:dyDescent="0.25">
      <c r="A407" s="1">
        <v>2.7063377625250701E+88</v>
      </c>
      <c r="B407" s="1">
        <v>2.7741682752993002E-27</v>
      </c>
    </row>
    <row r="408" spans="1:2" x14ac:dyDescent="0.25">
      <c r="A408" s="1">
        <v>4.45308155955128E+88</v>
      </c>
      <c r="B408" s="1">
        <v>5.1799811784239103E-27</v>
      </c>
    </row>
    <row r="409" spans="1:2" x14ac:dyDescent="0.25">
      <c r="A409" s="1">
        <v>7.3272211808162496E+88</v>
      </c>
      <c r="B409" s="1">
        <v>1.11111771326499E-27</v>
      </c>
    </row>
    <row r="410" spans="1:2" x14ac:dyDescent="0.25">
      <c r="A410" s="1">
        <v>1.2056408470095801E+89</v>
      </c>
      <c r="B410" s="1">
        <v>3.5606654689098497E-27</v>
      </c>
    </row>
    <row r="411" spans="1:2" x14ac:dyDescent="0.25">
      <c r="A411" s="1">
        <v>1.9837941507534699E+89</v>
      </c>
      <c r="B411" s="1">
        <v>4.9324102319984199E-27</v>
      </c>
    </row>
    <row r="412" spans="1:2" x14ac:dyDescent="0.25">
      <c r="A412" s="1">
        <v>3.2641887029001198E+89</v>
      </c>
      <c r="B412" s="1">
        <v>1.23477324421642E-27</v>
      </c>
    </row>
    <row r="413" spans="1:2" x14ac:dyDescent="0.25">
      <c r="A413" s="1">
        <v>5.3709846276610498E+89</v>
      </c>
      <c r="B413" s="1">
        <v>3.7740182865242203E-27</v>
      </c>
    </row>
    <row r="414" spans="1:2" x14ac:dyDescent="0.25">
      <c r="A414" s="1">
        <v>8.8375637857395503E+89</v>
      </c>
      <c r="B414" s="1">
        <v>4.4498665507675998E-27</v>
      </c>
    </row>
    <row r="415" spans="1:2" x14ac:dyDescent="0.25">
      <c r="A415" s="1">
        <v>1.4541567157869899E+90</v>
      </c>
      <c r="B415" s="1">
        <v>1.48936107275255E-27</v>
      </c>
    </row>
    <row r="416" spans="1:2" x14ac:dyDescent="0.25">
      <c r="A416" s="1">
        <v>2.39270890183603E+90</v>
      </c>
      <c r="B416" s="1">
        <v>3.9955389034208098E-27</v>
      </c>
    </row>
    <row r="417" spans="1:2" x14ac:dyDescent="0.25">
      <c r="A417" s="1">
        <v>3.93702812549149E+90</v>
      </c>
      <c r="B417" s="1">
        <v>4.2196088637297198E-27</v>
      </c>
    </row>
    <row r="418" spans="1:2" x14ac:dyDescent="0.25">
      <c r="A418" s="1">
        <v>6.4780928632881296E+90</v>
      </c>
      <c r="B418" s="1">
        <v>1.92365286095098E-27</v>
      </c>
    </row>
    <row r="419" spans="1:2" x14ac:dyDescent="0.25">
      <c r="A419" s="1">
        <v>1.0659229705184601E+91</v>
      </c>
      <c r="B419" s="1">
        <v>4.6879702752977799E-27</v>
      </c>
    </row>
    <row r="420" spans="1:2" x14ac:dyDescent="0.25">
      <c r="A420" s="1">
        <v>1.7538985671505401E+91</v>
      </c>
      <c r="B420" s="1">
        <v>3.7731396293287098E-27</v>
      </c>
    </row>
    <row r="421" spans="1:2" x14ac:dyDescent="0.25">
      <c r="A421" s="1">
        <v>2.8859122740890499E+91</v>
      </c>
      <c r="B421" s="1">
        <v>2.24587254263458E-27</v>
      </c>
    </row>
    <row r="422" spans="1:2" x14ac:dyDescent="0.25">
      <c r="A422" s="1">
        <v>4.7485583315509799E+91</v>
      </c>
      <c r="B422" s="1">
        <v>4.93260823925375E-27</v>
      </c>
    </row>
    <row r="423" spans="1:2" x14ac:dyDescent="0.25">
      <c r="A423" s="1">
        <v>7.8134066758001304E+91</v>
      </c>
      <c r="B423" s="1">
        <v>3.3541562770577101E-27</v>
      </c>
    </row>
    <row r="424" spans="1:2" x14ac:dyDescent="0.25">
      <c r="A424" s="1">
        <v>1.2856391270548401E+92</v>
      </c>
      <c r="B424" s="1">
        <v>1.0022632246492099E-27</v>
      </c>
    </row>
    <row r="425" spans="1:2" x14ac:dyDescent="0.25">
      <c r="A425" s="1">
        <v>2.11542549056555E+92</v>
      </c>
      <c r="B425" s="1">
        <v>5.6998492272837897E-27</v>
      </c>
    </row>
    <row r="426" spans="1:2" x14ac:dyDescent="0.25">
      <c r="A426" s="1">
        <v>3.4807784797168898E+92</v>
      </c>
      <c r="B426" s="1">
        <v>3.15164435667247E-27</v>
      </c>
    </row>
    <row r="427" spans="1:2" x14ac:dyDescent="0.25">
      <c r="A427" s="1">
        <v>5.7273673210874195E+92</v>
      </c>
      <c r="B427" s="1">
        <v>1.23675331676969E-27</v>
      </c>
    </row>
    <row r="428" spans="1:2" x14ac:dyDescent="0.25">
      <c r="A428" s="1">
        <v>9.4239655358150901E+92</v>
      </c>
      <c r="B428" s="1">
        <v>6.52052742334509E-27</v>
      </c>
    </row>
    <row r="429" spans="1:2" x14ac:dyDescent="0.25">
      <c r="A429" s="1">
        <v>1.55064485026559E+93</v>
      </c>
      <c r="B429" s="1">
        <v>2.77507168340173E-27</v>
      </c>
    </row>
    <row r="430" spans="1:2" x14ac:dyDescent="0.25">
      <c r="A430" s="1">
        <v>2.5514730953938399E+93</v>
      </c>
      <c r="B430" s="1">
        <v>1.6257509453121701E-27</v>
      </c>
    </row>
    <row r="431" spans="1:2" x14ac:dyDescent="0.25">
      <c r="A431" s="1">
        <v>4.1982630357966996E+93</v>
      </c>
      <c r="B431" s="1">
        <v>7.0998223997098498E-27</v>
      </c>
    </row>
    <row r="432" spans="1:2" x14ac:dyDescent="0.25">
      <c r="A432" s="1">
        <v>6.9079358702847196E+93</v>
      </c>
      <c r="B432" s="1">
        <v>3.1509389558253699E-27</v>
      </c>
    </row>
    <row r="433" spans="1:2" x14ac:dyDescent="0.25">
      <c r="A433" s="1">
        <v>1.13665050477024E+94</v>
      </c>
      <c r="B433" s="1">
        <v>1.9241850054496701E-27</v>
      </c>
    </row>
    <row r="434" spans="1:2" x14ac:dyDescent="0.25">
      <c r="A434" s="1">
        <v>1.8702755703799102E+94</v>
      </c>
      <c r="B434" s="1">
        <v>7.70261836219119E-27</v>
      </c>
    </row>
    <row r="435" spans="1:2" x14ac:dyDescent="0.25">
      <c r="A435" s="1">
        <v>3.0774021517430001E+94</v>
      </c>
      <c r="B435" s="1">
        <v>2.58341303569908E-27</v>
      </c>
    </row>
    <row r="436" spans="1:2" x14ac:dyDescent="0.25">
      <c r="A436" s="1">
        <v>5.06364097010004E+94</v>
      </c>
      <c r="B436" s="1">
        <v>2.2465531925747702E-27</v>
      </c>
    </row>
    <row r="437" spans="1:2" x14ac:dyDescent="0.25">
      <c r="A437" s="1">
        <v>8.3318521953826303E+94</v>
      </c>
      <c r="B437" s="1">
        <v>8.3324175641176894E-27</v>
      </c>
    </row>
    <row r="438" spans="1:2" x14ac:dyDescent="0.25">
      <c r="A438" s="1">
        <v>1.3709455590476501E+95</v>
      </c>
      <c r="B438" s="1">
        <v>2.24402860006935E-27</v>
      </c>
    </row>
    <row r="439" spans="1:2" x14ac:dyDescent="0.25">
      <c r="A439" s="1">
        <v>2.2557910075674399E+95</v>
      </c>
      <c r="B439" s="1">
        <v>2.41391882513954E-27</v>
      </c>
    </row>
    <row r="440" spans="1:2" x14ac:dyDescent="0.25">
      <c r="A440" s="1">
        <v>3.7117397085823198E+95</v>
      </c>
      <c r="B440" s="1">
        <v>8.3350659111576806E-27</v>
      </c>
    </row>
    <row r="441" spans="1:2" x14ac:dyDescent="0.25">
      <c r="A441" s="1">
        <v>6.1073971915174004E+95</v>
      </c>
      <c r="B441" s="1">
        <v>2.0838159796032502E-27</v>
      </c>
    </row>
    <row r="442" spans="1:2" x14ac:dyDescent="0.25">
      <c r="A442" s="1">
        <v>1.00492769923246E+96</v>
      </c>
      <c r="B442" s="1">
        <v>2.78028174930751E-27</v>
      </c>
    </row>
    <row r="443" spans="1:2" x14ac:dyDescent="0.25">
      <c r="A443" s="1">
        <v>1.6535352933771499E+96</v>
      </c>
      <c r="B443" s="1">
        <v>8.0075990372079199E-27</v>
      </c>
    </row>
    <row r="444" spans="1:2" x14ac:dyDescent="0.25">
      <c r="A444" s="1">
        <v>2.7207718212286899E+96</v>
      </c>
      <c r="B444" s="1">
        <v>1.9262269552702299E-27</v>
      </c>
    </row>
    <row r="445" spans="1:2" x14ac:dyDescent="0.25">
      <c r="A445" s="1">
        <v>4.4768317512431503E+96</v>
      </c>
      <c r="B445" s="1">
        <v>3.1588592460384301E-27</v>
      </c>
    </row>
    <row r="446" spans="1:2" x14ac:dyDescent="0.25">
      <c r="A446" s="1">
        <v>7.3663003904119396E+96</v>
      </c>
      <c r="B446" s="1">
        <v>7.4012760704910801E-27</v>
      </c>
    </row>
    <row r="447" spans="1:2" x14ac:dyDescent="0.25">
      <c r="A447" s="1">
        <v>1.2120710461525899E+97</v>
      </c>
      <c r="B447" s="1">
        <v>1.6292408231873002E-27</v>
      </c>
    </row>
    <row r="448" spans="1:2" x14ac:dyDescent="0.25">
      <c r="A448" s="1">
        <v>1.9943745748322599E+97</v>
      </c>
      <c r="B448" s="1">
        <v>3.1494539014104199E-27</v>
      </c>
    </row>
    <row r="449" spans="1:2" x14ac:dyDescent="0.25">
      <c r="A449" s="1">
        <v>3.2815980196564499E+97</v>
      </c>
      <c r="B449" s="1">
        <v>7.1000451578721006E-27</v>
      </c>
    </row>
    <row r="450" spans="1:2" x14ac:dyDescent="0.25">
      <c r="A450" s="1">
        <v>5.39963038965184E+97</v>
      </c>
      <c r="B450" s="1">
        <v>1.36131225582355E-27</v>
      </c>
    </row>
    <row r="451" spans="1:2" x14ac:dyDescent="0.25">
      <c r="A451" s="1">
        <v>8.88469829948974E+97</v>
      </c>
      <c r="B451" s="1">
        <v>3.7847354292187697E-27</v>
      </c>
    </row>
    <row r="452" spans="1:2" x14ac:dyDescent="0.25">
      <c r="A452" s="1">
        <v>1.4619123565243E+98</v>
      </c>
      <c r="B452" s="1">
        <v>6.8075018135805593E-27</v>
      </c>
    </row>
    <row r="453" spans="1:2" x14ac:dyDescent="0.25">
      <c r="A453" s="1">
        <v>2.4054702434646499E+98</v>
      </c>
      <c r="B453" s="1">
        <v>1.23586228412072E-27</v>
      </c>
    </row>
    <row r="454" spans="1:2" x14ac:dyDescent="0.25">
      <c r="A454" s="1">
        <v>3.9580259831381403E+98</v>
      </c>
      <c r="B454" s="1">
        <v>3.9973704705325802E-27</v>
      </c>
    </row>
    <row r="455" spans="1:2" x14ac:dyDescent="0.25">
      <c r="A455" s="1">
        <v>6.5126433077933302E+98</v>
      </c>
      <c r="B455" s="1">
        <v>6.2346791993742898E-27</v>
      </c>
    </row>
    <row r="456" spans="1:2" x14ac:dyDescent="0.25">
      <c r="A456" s="1">
        <v>1.0716079943699301E+99</v>
      </c>
      <c r="B456" s="1">
        <v>1.9260784498287302E-27</v>
      </c>
    </row>
    <row r="457" spans="1:2" x14ac:dyDescent="0.25">
      <c r="A457" s="1">
        <v>1.76325285959292E+99</v>
      </c>
      <c r="B457" s="1">
        <v>4.2149928195899199E-27</v>
      </c>
    </row>
    <row r="458" spans="1:2" x14ac:dyDescent="0.25">
      <c r="A458" s="1">
        <v>2.90130408059404E+99</v>
      </c>
      <c r="B458" s="1">
        <v>5.9594738653772797E-27</v>
      </c>
    </row>
    <row r="459" spans="1:2" x14ac:dyDescent="0.25">
      <c r="A459" s="1">
        <v>4.7738844274523199E+99</v>
      </c>
      <c r="B459" s="1">
        <v>1.77455339769008E-27</v>
      </c>
    </row>
    <row r="460" spans="1:2" x14ac:dyDescent="0.25">
      <c r="A460" s="1">
        <v>7.8550789209265097E+99</v>
      </c>
      <c r="B460" s="1">
        <v>4.9218787211057402E-27</v>
      </c>
    </row>
    <row r="461" spans="1:2" x14ac:dyDescent="0.25">
      <c r="A461" s="1">
        <v>1.2924959912971599E+100</v>
      </c>
      <c r="B461" s="1">
        <v>5.4343091224374199E-27</v>
      </c>
    </row>
    <row r="462" spans="1:2" x14ac:dyDescent="0.25">
      <c r="A462" s="1">
        <v>2.1267079609713999E+100</v>
      </c>
      <c r="B462" s="1">
        <v>1.4966749657461699E-27</v>
      </c>
    </row>
    <row r="463" spans="1:2" x14ac:dyDescent="0.25">
      <c r="A463" s="1">
        <v>3.49934296254178E+100</v>
      </c>
      <c r="B463" s="1">
        <v>5.4475632330908402E-27</v>
      </c>
    </row>
    <row r="464" spans="1:2" x14ac:dyDescent="0.25">
      <c r="A464" s="1">
        <v>5.7579138246592197E+100</v>
      </c>
      <c r="B464" s="1">
        <v>5.4298044573787397E-27</v>
      </c>
    </row>
    <row r="465" spans="1:2" x14ac:dyDescent="0.25">
      <c r="A465" s="1">
        <v>9.4742275813178294E+100</v>
      </c>
      <c r="B465" s="1">
        <v>1.35604031265048E-27</v>
      </c>
    </row>
    <row r="466" spans="1:2" x14ac:dyDescent="0.25">
      <c r="A466" s="1">
        <v>1.5589151035602999E+101</v>
      </c>
      <c r="B466" s="1">
        <v>6.2358796183596997E-27</v>
      </c>
    </row>
    <row r="467" spans="1:2" x14ac:dyDescent="0.25">
      <c r="A467" s="1">
        <v>2.5650811944824099E+101</v>
      </c>
      <c r="B467" s="1">
        <v>5.1802039365861503E-27</v>
      </c>
    </row>
    <row r="468" spans="1:2" x14ac:dyDescent="0.25">
      <c r="A468" s="1">
        <v>4.2206541711351001E+101</v>
      </c>
      <c r="B468" s="1">
        <v>1.1062541600560301E-27</v>
      </c>
    </row>
    <row r="469" spans="1:2" x14ac:dyDescent="0.25">
      <c r="A469" s="1">
        <v>6.9447788516942703E+101</v>
      </c>
      <c r="B469" s="1">
        <v>5.9703642644202399E-27</v>
      </c>
    </row>
    <row r="470" spans="1:2" x14ac:dyDescent="0.25">
      <c r="A470" s="1">
        <v>1.1427127488620201E+102</v>
      </c>
      <c r="B470" s="1">
        <v>4.4447678639429401E-27</v>
      </c>
    </row>
    <row r="471" spans="1:2" x14ac:dyDescent="0.25">
      <c r="A471" s="1">
        <v>1.88025055123724E+102</v>
      </c>
      <c r="B471" s="1">
        <v>7.8652194451746703E-28</v>
      </c>
    </row>
    <row r="472" spans="1:2" x14ac:dyDescent="0.25">
      <c r="A472" s="1">
        <v>3.0938152558012198E+102</v>
      </c>
      <c r="B472" s="1">
        <v>6.03451861514605E-28</v>
      </c>
    </row>
    <row r="473" spans="1:2" x14ac:dyDescent="0.25">
      <c r="A473" s="1">
        <v>5.0906475366965398E+102</v>
      </c>
      <c r="B473" s="1">
        <v>4.2205865245528997E-27</v>
      </c>
    </row>
    <row r="474" spans="1:2" x14ac:dyDescent="0.25">
      <c r="A474" s="1">
        <v>8.37628953257065E+102</v>
      </c>
      <c r="B474" s="1">
        <v>6.0319197699198896E-28</v>
      </c>
    </row>
    <row r="475" spans="1:2" x14ac:dyDescent="0.25">
      <c r="A475" s="1">
        <v>1.3782573990377399E+103</v>
      </c>
      <c r="B475" s="1">
        <v>8.8724576021139591E-28</v>
      </c>
    </row>
    <row r="476" spans="1:2" x14ac:dyDescent="0.25">
      <c r="A476" s="1">
        <v>2.26782210740906E+103</v>
      </c>
      <c r="B476" s="1">
        <v>4.2160694840407598E-27</v>
      </c>
    </row>
    <row r="477" spans="1:2" x14ac:dyDescent="0.25">
      <c r="A477" s="1">
        <v>3.7315360065863201E+103</v>
      </c>
      <c r="B477" s="1">
        <v>6.0452852596544299E-28</v>
      </c>
    </row>
    <row r="478" spans="1:2" x14ac:dyDescent="0.25">
      <c r="A478" s="1">
        <v>6.1399705571960302E+103</v>
      </c>
      <c r="B478" s="1">
        <v>9.9731304326604694E-28</v>
      </c>
    </row>
    <row r="479" spans="1:2" x14ac:dyDescent="0.25">
      <c r="A479" s="1">
        <v>1.0102874091712701E+104</v>
      </c>
      <c r="B479" s="1">
        <v>3.7716793258206702E-27</v>
      </c>
    </row>
    <row r="480" spans="1:2" x14ac:dyDescent="0.25">
      <c r="A480" s="1">
        <v>1.6623543054840402E+104</v>
      </c>
      <c r="B480" s="1">
        <v>5.1947203434922803E-28</v>
      </c>
    </row>
    <row r="481" spans="1:2" x14ac:dyDescent="0.25">
      <c r="A481" s="1">
        <v>2.73528286295093E+104</v>
      </c>
      <c r="B481" s="1">
        <v>1.35519878181534E-27</v>
      </c>
    </row>
    <row r="482" spans="1:2" x14ac:dyDescent="0.25">
      <c r="A482" s="1">
        <v>4.5007086128818498E+104</v>
      </c>
      <c r="B482" s="1">
        <v>3.17192772488998E-27</v>
      </c>
    </row>
    <row r="483" spans="1:2" x14ac:dyDescent="0.25">
      <c r="A483" s="1">
        <v>7.4055880261739801E+104</v>
      </c>
      <c r="B483" s="1">
        <v>3.0621822036252398E-28</v>
      </c>
    </row>
    <row r="484" spans="1:2" x14ac:dyDescent="0.25">
      <c r="A484" s="1">
        <v>1.2185355403023501E+105</v>
      </c>
      <c r="B484" s="1">
        <v>1.62865917687478E-27</v>
      </c>
    </row>
    <row r="485" spans="1:2" x14ac:dyDescent="0.25">
      <c r="A485" s="1">
        <v>2.00501142884531E+105</v>
      </c>
      <c r="B485" s="1">
        <v>3.3456295896252101E-27</v>
      </c>
    </row>
    <row r="486" spans="1:2" x14ac:dyDescent="0.25">
      <c r="A486" s="1">
        <v>3.2991001877571499E+105</v>
      </c>
      <c r="B486" s="1">
        <v>1.9577967370413499E-28</v>
      </c>
    </row>
    <row r="487" spans="1:2" x14ac:dyDescent="0.25">
      <c r="A487" s="1">
        <v>5.4284289317633103E+105</v>
      </c>
      <c r="B487" s="1">
        <v>1.9208436330160301E-27</v>
      </c>
    </row>
    <row r="488" spans="1:2" x14ac:dyDescent="0.25">
      <c r="A488" s="1">
        <v>8.9320842017944104E+105</v>
      </c>
      <c r="B488" s="1">
        <v>4.6805450032230398E-27</v>
      </c>
    </row>
    <row r="489" spans="1:2" x14ac:dyDescent="0.25">
      <c r="A489" s="1">
        <v>1.46970936141621E+106</v>
      </c>
      <c r="B489" s="1">
        <v>1.5344324742462501E-28</v>
      </c>
    </row>
    <row r="490" spans="1:2" x14ac:dyDescent="0.25">
      <c r="A490" s="1">
        <v>2.4182996467950899E+106</v>
      </c>
      <c r="B490" s="1">
        <v>2.2467016980162602E-27</v>
      </c>
    </row>
    <row r="491" spans="1:2" x14ac:dyDescent="0.25">
      <c r="A491" s="1">
        <v>3.9791358313550597E+106</v>
      </c>
      <c r="B491" s="1">
        <v>4.21885396106879E-27</v>
      </c>
    </row>
    <row r="492" spans="1:2" x14ac:dyDescent="0.25">
      <c r="A492" s="1">
        <v>6.5473780246206699E+106</v>
      </c>
      <c r="B492" s="1">
        <v>5.0504225561730499E-29</v>
      </c>
    </row>
    <row r="493" spans="1:2" x14ac:dyDescent="0.25">
      <c r="A493" s="1">
        <v>1.0773233388890499E+107</v>
      </c>
      <c r="B493" s="1">
        <v>2.4211708408658801E-27</v>
      </c>
    </row>
    <row r="494" spans="1:2" x14ac:dyDescent="0.25">
      <c r="A494" s="1">
        <v>1.7726570424843099E+107</v>
      </c>
      <c r="B494" s="1">
        <v>4.21172569987703E-27</v>
      </c>
    </row>
    <row r="495" spans="1:2" x14ac:dyDescent="0.25">
      <c r="A495" s="1">
        <v>2.9167779781969199E+107</v>
      </c>
      <c r="B495" s="1">
        <v>2.7114618526280698E-29</v>
      </c>
    </row>
    <row r="496" spans="1:2" x14ac:dyDescent="0.25">
      <c r="A496" s="1">
        <v>4.79934559827288E+107</v>
      </c>
      <c r="B496" s="1">
        <v>2.7686488230570701E-27</v>
      </c>
    </row>
    <row r="497" spans="1:2" x14ac:dyDescent="0.25">
      <c r="A497" s="1">
        <v>7.8969734219881395E+107</v>
      </c>
      <c r="B497" s="1">
        <v>3.5701821926189799E-27</v>
      </c>
    </row>
    <row r="498" spans="1:2" x14ac:dyDescent="0.25">
      <c r="A498" s="1">
        <v>1.2993894261340601E+108</v>
      </c>
      <c r="B498" s="1">
        <v>3.3413724336356903E-30</v>
      </c>
    </row>
    <row r="499" spans="1:2" x14ac:dyDescent="0.25">
      <c r="A499" s="1">
        <v>2.1380506056254199E+108</v>
      </c>
      <c r="B499" s="1">
        <v>3.1597874050477699E-27</v>
      </c>
    </row>
    <row r="500" spans="1:2" x14ac:dyDescent="0.25">
      <c r="A500" s="1">
        <v>3.5180064577065702E+108</v>
      </c>
      <c r="B500" s="1">
        <v>3.5575963564522898E-27</v>
      </c>
    </row>
    <row r="501" spans="1:2" x14ac:dyDescent="0.25">
      <c r="A501" s="1">
        <v>5.7886232458210703E+108</v>
      </c>
      <c r="B501" s="1">
        <v>2.9701088298983902E-31</v>
      </c>
    </row>
    <row r="502" spans="1:2" x14ac:dyDescent="0.25">
      <c r="A502" s="1">
        <v>9.5247576958413405E+108</v>
      </c>
      <c r="B502" s="1">
        <v>3.5564578147341602E-27</v>
      </c>
    </row>
    <row r="503" spans="1:2" x14ac:dyDescent="0.25">
      <c r="A503" s="1">
        <v>1.5672294656589001E+109</v>
      </c>
      <c r="B503" s="1">
        <v>3.1573741916234801E-27</v>
      </c>
    </row>
    <row r="504" spans="1:2" x14ac:dyDescent="0.25">
      <c r="A504" s="1">
        <v>2.5787618713932099E+109</v>
      </c>
      <c r="B504" s="1">
        <v>3.9601451065311796E-31</v>
      </c>
    </row>
    <row r="505" spans="1:2" x14ac:dyDescent="0.25">
      <c r="A505" s="1">
        <v>4.2431647279906203E+109</v>
      </c>
      <c r="B505" s="1">
        <v>4.0045977353520003E-27</v>
      </c>
    </row>
    <row r="506" spans="1:2" x14ac:dyDescent="0.25">
      <c r="A506" s="1">
        <v>6.9818183325072797E+109</v>
      </c>
      <c r="B506" s="1">
        <v>2.7604191465075601E-27</v>
      </c>
    </row>
    <row r="507" spans="1:2" x14ac:dyDescent="0.25">
      <c r="A507" s="1">
        <v>1.1488073254987499E+110</v>
      </c>
      <c r="B507" s="1">
        <v>1.3068478851552899E-29</v>
      </c>
    </row>
    <row r="508" spans="1:2" x14ac:dyDescent="0.25">
      <c r="A508" s="1">
        <v>1.8902787329409401E+110</v>
      </c>
      <c r="B508" s="1">
        <v>4.4412037333470601E-27</v>
      </c>
    </row>
    <row r="509" spans="1:2" x14ac:dyDescent="0.25">
      <c r="A509" s="1">
        <v>3.11031589797482E+110</v>
      </c>
      <c r="B509" s="1">
        <v>2.7661613569120299E-27</v>
      </c>
    </row>
    <row r="510" spans="1:2" x14ac:dyDescent="0.25">
      <c r="A510" s="1">
        <v>5.1177981408826198E+110</v>
      </c>
      <c r="B510" s="1">
        <v>1.0821096503596499E-28</v>
      </c>
    </row>
    <row r="511" spans="1:2" x14ac:dyDescent="0.25">
      <c r="A511" s="1">
        <v>8.4209638731153102E+110</v>
      </c>
      <c r="B511" s="1">
        <v>4.9587946987706898E-27</v>
      </c>
    </row>
    <row r="512" spans="1:2" x14ac:dyDescent="0.25">
      <c r="A512" s="1">
        <v>1.3856082362029701E+111</v>
      </c>
      <c r="B512" s="1">
        <v>2.4065306794251699E-27</v>
      </c>
    </row>
    <row r="513" spans="1:2" x14ac:dyDescent="0.25">
      <c r="A513" s="1">
        <v>2.27991737426048E+111</v>
      </c>
      <c r="B513" s="1">
        <v>1.12468121025486E-28</v>
      </c>
    </row>
    <row r="514" spans="1:2" x14ac:dyDescent="0.25">
      <c r="A514" s="1">
        <v>3.7514378867283702E+111</v>
      </c>
      <c r="B514" s="1">
        <v>5.4506447210018598E-27</v>
      </c>
    </row>
    <row r="515" spans="1:2" x14ac:dyDescent="0.25">
      <c r="A515" s="1">
        <v>6.1727176505884798E+111</v>
      </c>
      <c r="B515" s="1">
        <v>2.0744230104287E-27</v>
      </c>
    </row>
    <row r="516" spans="1:2" x14ac:dyDescent="0.25">
      <c r="A516" s="1">
        <v>1.0156757047393501E+112</v>
      </c>
      <c r="B516" s="1">
        <v>1.96967717236095E-28</v>
      </c>
    </row>
    <row r="517" spans="1:2" x14ac:dyDescent="0.25">
      <c r="A517" s="1">
        <v>1.6712203531606399E+112</v>
      </c>
      <c r="B517" s="1">
        <v>4.0137555709108501E-27</v>
      </c>
    </row>
    <row r="518" spans="1:2" x14ac:dyDescent="0.25">
      <c r="A518" s="1">
        <v>2.74987129827553E+112</v>
      </c>
      <c r="B518" s="1">
        <v>1.7769666111143698E-27</v>
      </c>
    </row>
    <row r="519" spans="1:2" x14ac:dyDescent="0.25">
      <c r="A519" s="1">
        <v>4.5247128200528296E+112</v>
      </c>
      <c r="B519" s="1">
        <v>3.1522755047988199E-28</v>
      </c>
    </row>
    <row r="520" spans="1:2" x14ac:dyDescent="0.25">
      <c r="A520" s="1">
        <v>7.4450851997291397E+112</v>
      </c>
      <c r="B520" s="1">
        <v>4.4582818591189801E-27</v>
      </c>
    </row>
    <row r="521" spans="1:2" x14ac:dyDescent="0.25">
      <c r="A521" s="1">
        <v>1.22503451236884E+113</v>
      </c>
      <c r="B521" s="1">
        <v>1.47584707757651E-27</v>
      </c>
    </row>
    <row r="522" spans="1:2" x14ac:dyDescent="0.25">
      <c r="A522" s="1">
        <v>2.0157050137577799E+113</v>
      </c>
      <c r="B522" s="1">
        <v>2.00779356901131E-28</v>
      </c>
    </row>
    <row r="523" spans="1:2" x14ac:dyDescent="0.25">
      <c r="A523" s="1">
        <v>3.3166957024186401E+113</v>
      </c>
      <c r="B523" s="1">
        <v>4.4651131094277401E-27</v>
      </c>
    </row>
    <row r="524" spans="1:2" x14ac:dyDescent="0.25">
      <c r="A524" s="1">
        <v>5.4573810688374002E+113</v>
      </c>
      <c r="B524" s="1">
        <v>1.4921331743271201E-27</v>
      </c>
    </row>
    <row r="525" spans="1:2" x14ac:dyDescent="0.25">
      <c r="A525" s="1">
        <v>8.97972283341683E+113</v>
      </c>
      <c r="B525" s="1">
        <v>6.1436701146448203E-28</v>
      </c>
    </row>
    <row r="526" spans="1:2" x14ac:dyDescent="0.25">
      <c r="A526" s="1">
        <v>1.47754795107552E+114</v>
      </c>
      <c r="B526" s="1">
        <v>5.44515001966655E-27</v>
      </c>
    </row>
    <row r="527" spans="1:2" x14ac:dyDescent="0.25">
      <c r="A527" s="1">
        <v>2.43119747482975E+114</v>
      </c>
      <c r="B527" s="1">
        <v>7.8292068756121502E-28</v>
      </c>
    </row>
    <row r="528" spans="1:2" x14ac:dyDescent="0.25">
      <c r="A528" s="1">
        <v>4.0003582674363002E+114</v>
      </c>
      <c r="B528" s="1">
        <v>3.0191156255917102E-28</v>
      </c>
    </row>
    <row r="529" spans="1:2" x14ac:dyDescent="0.25">
      <c r="A529" s="1">
        <v>6.5822979965734499E+114</v>
      </c>
      <c r="B529" s="1">
        <v>4.9130055209764201E-27</v>
      </c>
    </row>
    <row r="530" spans="1:2" x14ac:dyDescent="0.25">
      <c r="A530" s="1">
        <v>1.08306916578906E+115</v>
      </c>
      <c r="B530" s="1">
        <v>1.2327436698493299E-27</v>
      </c>
    </row>
    <row r="531" spans="1:2" x14ac:dyDescent="0.25">
      <c r="A531" s="1">
        <v>1.78211138191189E+115</v>
      </c>
      <c r="B531" s="1">
        <v>7.9643468273725304E-28</v>
      </c>
    </row>
    <row r="532" spans="1:2" x14ac:dyDescent="0.25">
      <c r="A532" s="1">
        <v>2.9323344047250202E+115</v>
      </c>
      <c r="B532" s="1">
        <v>6.5445853048672694E-27</v>
      </c>
    </row>
    <row r="533" spans="1:2" x14ac:dyDescent="0.25">
      <c r="A533" s="1">
        <v>4.8249425644254604E+115</v>
      </c>
      <c r="B533" s="1">
        <v>4.9290441086578699E-27</v>
      </c>
    </row>
    <row r="534" spans="1:2" x14ac:dyDescent="0.25">
      <c r="A534" s="1">
        <v>7.9390913643723101E+115</v>
      </c>
      <c r="B534" s="1">
        <v>3.1359399062343799E-28</v>
      </c>
    </row>
    <row r="535" spans="1:2" x14ac:dyDescent="0.25">
      <c r="A535" s="1">
        <v>1.3063196266121101E+116</v>
      </c>
      <c r="B535" s="1">
        <v>5.4174785057346599E-27</v>
      </c>
    </row>
    <row r="536" spans="1:2" x14ac:dyDescent="0.25">
      <c r="A536" s="1">
        <v>2.1494537454627201E+116</v>
      </c>
      <c r="B536" s="1">
        <v>6.5215174596217202E-27</v>
      </c>
    </row>
    <row r="537" spans="1:2" x14ac:dyDescent="0.25">
      <c r="A537" s="1">
        <v>3.5367694932867298E+116</v>
      </c>
      <c r="B537" s="1">
        <v>1.4831238442097599E-27</v>
      </c>
    </row>
    <row r="538" spans="1:2" x14ac:dyDescent="0.25">
      <c r="A538" s="1">
        <v>5.8194964534821198E+116</v>
      </c>
      <c r="B538" s="1">
        <v>7.7365394801193203E-27</v>
      </c>
    </row>
    <row r="539" spans="1:2" x14ac:dyDescent="0.25">
      <c r="A539" s="1">
        <v>9.5755573091135195E+116</v>
      </c>
      <c r="B539" s="1">
        <v>3.1642054419322501E-27</v>
      </c>
    </row>
    <row r="540" spans="1:2" x14ac:dyDescent="0.25">
      <c r="A540" s="1">
        <v>1.5755881718125501E+117</v>
      </c>
      <c r="B540" s="1">
        <v>3.0438665325075302E-28</v>
      </c>
    </row>
    <row r="541" spans="1:2" x14ac:dyDescent="0.25">
      <c r="A541" s="1">
        <v>2.5925155132149298E+117</v>
      </c>
      <c r="B541" s="1">
        <v>5.4570304549861397E-27</v>
      </c>
    </row>
    <row r="542" spans="1:2" x14ac:dyDescent="0.25">
      <c r="A542" s="1">
        <v>4.26579534328974E+117</v>
      </c>
      <c r="B542" s="1">
        <v>5.4134193570004698E-27</v>
      </c>
    </row>
    <row r="543" spans="1:2" x14ac:dyDescent="0.25">
      <c r="A543" s="1">
        <v>7.0190553607396997E+117</v>
      </c>
      <c r="B543" s="1">
        <v>1.7922626715883499E-27</v>
      </c>
    </row>
    <row r="544" spans="1:2" x14ac:dyDescent="0.25">
      <c r="A544" s="1">
        <v>1.1549344071235799E+118</v>
      </c>
      <c r="B544" s="1">
        <v>9.0128447461404905E-27</v>
      </c>
    </row>
    <row r="545" spans="1:2" x14ac:dyDescent="0.25">
      <c r="A545" s="1">
        <v>1.90036039923376E+118</v>
      </c>
      <c r="B545" s="1">
        <v>2.0719479197371198E-27</v>
      </c>
    </row>
    <row r="546" spans="1:2" x14ac:dyDescent="0.25">
      <c r="A546" s="1">
        <v>3.1269045451421702E+118</v>
      </c>
      <c r="B546" s="1">
        <v>4.3883357961748704E-28</v>
      </c>
    </row>
    <row r="547" spans="1:2" x14ac:dyDescent="0.25">
      <c r="A547" s="1">
        <v>5.1450935508725701E+118</v>
      </c>
      <c r="B547" s="1">
        <v>4.9398850058870001E-27</v>
      </c>
    </row>
    <row r="548" spans="1:2" x14ac:dyDescent="0.25">
      <c r="A548" s="1">
        <v>8.4658764810568792E+118</v>
      </c>
      <c r="B548" s="1">
        <v>4.9052832380186799E-27</v>
      </c>
    </row>
    <row r="549" spans="1:2" x14ac:dyDescent="0.25">
      <c r="A549" s="1">
        <v>1.3929982785319499E+119</v>
      </c>
      <c r="B549" s="1">
        <v>1.4737680013955799E-27</v>
      </c>
    </row>
    <row r="550" spans="1:2" x14ac:dyDescent="0.25">
      <c r="A550" s="1">
        <v>2.2920771503516999E+119</v>
      </c>
      <c r="B550" s="1">
        <v>1.0383648974766301E-26</v>
      </c>
    </row>
    <row r="551" spans="1:2" x14ac:dyDescent="0.25">
      <c r="A551" s="1">
        <v>3.7714459121234598E+119</v>
      </c>
      <c r="B551" s="1">
        <v>1.23898089839211E-27</v>
      </c>
    </row>
    <row r="552" spans="1:2" x14ac:dyDescent="0.25">
      <c r="A552" s="1">
        <v>6.2056393982592901E+119</v>
      </c>
      <c r="B552" s="1">
        <v>1.1256712465314899E-28</v>
      </c>
    </row>
    <row r="553" spans="1:2" x14ac:dyDescent="0.25">
      <c r="A553" s="1">
        <v>1.02109273839607E+120</v>
      </c>
      <c r="B553" s="1">
        <v>5.4719305009494599E-27</v>
      </c>
    </row>
    <row r="554" spans="1:2" x14ac:dyDescent="0.25">
      <c r="A554" s="1">
        <v>1.6801336872678301E+120</v>
      </c>
      <c r="B554" s="1">
        <v>3.96935244390387E-27</v>
      </c>
    </row>
    <row r="555" spans="1:2" x14ac:dyDescent="0.25">
      <c r="A555" s="1">
        <v>2.76453753997542E+120</v>
      </c>
      <c r="B555" s="1">
        <v>1.7747885313057801E-27</v>
      </c>
    </row>
    <row r="556" spans="1:2" x14ac:dyDescent="0.25">
      <c r="A556" s="1">
        <v>4.5488450519443203E+120</v>
      </c>
      <c r="B556" s="1">
        <v>1.18466255807465E-26</v>
      </c>
    </row>
    <row r="557" spans="1:2" x14ac:dyDescent="0.25">
      <c r="A557" s="1">
        <v>7.4847930286314804E+120</v>
      </c>
      <c r="B557" s="1">
        <v>5.9367525328285598E-28</v>
      </c>
    </row>
    <row r="558" spans="1:2" x14ac:dyDescent="0.25">
      <c r="A558" s="1">
        <v>1.2315681462376001E+121</v>
      </c>
      <c r="B558" s="1">
        <v>1.1786381873313401E-28</v>
      </c>
    </row>
    <row r="559" spans="1:2" x14ac:dyDescent="0.25">
      <c r="A559" s="1">
        <v>2.02645563213983E+121</v>
      </c>
      <c r="B559" s="1">
        <v>6.0058570649375302E-27</v>
      </c>
    </row>
    <row r="560" spans="1:2" x14ac:dyDescent="0.25">
      <c r="A560" s="1">
        <v>3.3343850614978601E+121</v>
      </c>
      <c r="B560" s="1">
        <v>3.5651206321546999E-27</v>
      </c>
    </row>
    <row r="561" spans="1:2" x14ac:dyDescent="0.25">
      <c r="A561" s="1">
        <v>5.4864876200619801E+121</v>
      </c>
      <c r="B561" s="1">
        <v>2.41019381364871E-27</v>
      </c>
    </row>
    <row r="562" spans="1:2" x14ac:dyDescent="0.25">
      <c r="A562" s="1">
        <v>9.0276155422705005E+121</v>
      </c>
      <c r="B562" s="1">
        <v>1.34727106633021E-26</v>
      </c>
    </row>
    <row r="563" spans="1:2" x14ac:dyDescent="0.25">
      <c r="A563" s="1">
        <v>1.48542834729161E+122</v>
      </c>
      <c r="B563" s="1">
        <v>2.98792948287778E-28</v>
      </c>
    </row>
    <row r="564" spans="1:2" x14ac:dyDescent="0.25">
      <c r="A564" s="1">
        <v>2.4441640925067899E+122</v>
      </c>
      <c r="B564" s="1">
        <v>3.0512918045822799E-28</v>
      </c>
    </row>
    <row r="565" spans="1:2" x14ac:dyDescent="0.25">
      <c r="A565" s="1">
        <v>4.0216938918609401E+122</v>
      </c>
      <c r="B565" s="1">
        <v>1.41824676700201E-26</v>
      </c>
    </row>
    <row r="566" spans="1:2" x14ac:dyDescent="0.25">
      <c r="A566" s="1">
        <v>6.61740421169643E+122</v>
      </c>
      <c r="B566" s="1">
        <v>2.40519413045171E-27</v>
      </c>
    </row>
    <row r="567" spans="1:2" x14ac:dyDescent="0.25">
      <c r="A567" s="1">
        <v>1.08884563764538E+123</v>
      </c>
      <c r="B567" s="1">
        <v>3.5635860759259203E-27</v>
      </c>
    </row>
    <row r="568" spans="1:2" x14ac:dyDescent="0.25">
      <c r="A568" s="1">
        <v>1.7916161453818701E+123</v>
      </c>
      <c r="B568" s="1">
        <v>4.9466172525681001E-27</v>
      </c>
    </row>
    <row r="569" spans="1:2" x14ac:dyDescent="0.25">
      <c r="A569" s="1">
        <v>2.9479738003400601E+123</v>
      </c>
      <c r="B569" s="1">
        <v>1.4454529638838799E-29</v>
      </c>
    </row>
    <row r="570" spans="1:2" x14ac:dyDescent="0.25">
      <c r="A570" s="1">
        <v>4.8506760501639803E+123</v>
      </c>
      <c r="B570" s="1">
        <v>4.3284386014385801E-28</v>
      </c>
    </row>
    <row r="571" spans="1:2" x14ac:dyDescent="0.25">
      <c r="A571" s="1">
        <v>7.9814339397865095E+123</v>
      </c>
      <c r="B571" s="1">
        <v>1.25594021981083E-26</v>
      </c>
    </row>
    <row r="572" spans="1:2" x14ac:dyDescent="0.25">
      <c r="A572" s="1">
        <v>1.3132867888182599E+124</v>
      </c>
      <c r="B572" s="1">
        <v>1.75558182753911E-27</v>
      </c>
    </row>
    <row r="573" spans="1:2" x14ac:dyDescent="0.25">
      <c r="A573" s="1">
        <v>2.1609177031298099E+124</v>
      </c>
      <c r="B573" s="1">
        <v>3.98969768938867E-27</v>
      </c>
    </row>
    <row r="574" spans="1:2" x14ac:dyDescent="0.25">
      <c r="A574" s="1">
        <v>3.55563260017383E+124</v>
      </c>
      <c r="B574" s="1">
        <v>3.9898956966440001E-27</v>
      </c>
    </row>
    <row r="575" spans="1:2" x14ac:dyDescent="0.25">
      <c r="A575" s="1">
        <v>5.8505343211857503E+124</v>
      </c>
      <c r="B575" s="1">
        <v>5.0194839225282801E-29</v>
      </c>
    </row>
    <row r="576" spans="1:2" x14ac:dyDescent="0.25">
      <c r="A576" s="1">
        <v>9.6266278584854309E+124</v>
      </c>
      <c r="B576" s="1">
        <v>4.5403063646379997E-28</v>
      </c>
    </row>
    <row r="577" spans="1:2" x14ac:dyDescent="0.25">
      <c r="A577" s="1">
        <v>1.58399145852693E+125</v>
      </c>
      <c r="B577" s="1">
        <v>1.1083060102393501E-26</v>
      </c>
    </row>
    <row r="578" spans="1:2" x14ac:dyDescent="0.25">
      <c r="A578" s="1">
        <v>2.6063425091005799E+125</v>
      </c>
      <c r="B578" s="1">
        <v>2.4014319926005099E-27</v>
      </c>
    </row>
    <row r="579" spans="1:2" x14ac:dyDescent="0.25">
      <c r="A579" s="1">
        <v>4.2885466573550703E+125</v>
      </c>
      <c r="B579" s="1">
        <v>4.96691299623907E-27</v>
      </c>
    </row>
    <row r="580" spans="1:2" x14ac:dyDescent="0.25">
      <c r="A580" s="1">
        <v>7.0564909899958597E+125</v>
      </c>
      <c r="B580" s="1">
        <v>2.79021923843421E-27</v>
      </c>
    </row>
    <row r="581" spans="1:2" x14ac:dyDescent="0.25">
      <c r="A581" s="1">
        <v>1.16109416709956E+126</v>
      </c>
      <c r="B581" s="1">
        <v>1.05240856206066E-28</v>
      </c>
    </row>
    <row r="582" spans="1:2" x14ac:dyDescent="0.25">
      <c r="A582" s="1">
        <v>1.9104958353719E+126</v>
      </c>
      <c r="B582" s="1">
        <v>4.6046587226191302E-28</v>
      </c>
    </row>
    <row r="583" spans="1:2" x14ac:dyDescent="0.25">
      <c r="A583" s="1">
        <v>3.14358166667144E+126</v>
      </c>
      <c r="B583" s="1">
        <v>1.02927636445714E-26</v>
      </c>
    </row>
    <row r="584" spans="1:2" x14ac:dyDescent="0.25">
      <c r="A584" s="1">
        <v>5.1725345389770801E+126</v>
      </c>
      <c r="B584" s="1">
        <v>1.76577920118842E-27</v>
      </c>
    </row>
    <row r="585" spans="1:2" x14ac:dyDescent="0.25">
      <c r="A585" s="1">
        <v>8.5110286271772695E+126</v>
      </c>
      <c r="B585" s="1">
        <v>5.9766509947768598E-27</v>
      </c>
    </row>
    <row r="586" spans="1:2" x14ac:dyDescent="0.25">
      <c r="A586" s="1">
        <v>1.40042773512259E+127</v>
      </c>
      <c r="B586" s="1">
        <v>2.0546222848960401E-27</v>
      </c>
    </row>
    <row r="587" spans="1:2" x14ac:dyDescent="0.25">
      <c r="A587" s="1">
        <v>2.30430177973802E+127</v>
      </c>
      <c r="B587" s="1">
        <v>3.1795015024062199E-28</v>
      </c>
    </row>
    <row r="588" spans="1:2" x14ac:dyDescent="0.25">
      <c r="A588" s="1">
        <v>3.7915606488893101E+127</v>
      </c>
      <c r="B588" s="1">
        <v>6.0520917590562796E-28</v>
      </c>
    </row>
    <row r="589" spans="1:2" x14ac:dyDescent="0.25">
      <c r="A589" s="1">
        <v>6.2387367317139897E+127</v>
      </c>
      <c r="B589" s="1">
        <v>9.6516161518239707E-27</v>
      </c>
    </row>
    <row r="590" spans="1:2" x14ac:dyDescent="0.25">
      <c r="A590" s="1">
        <v>1.02653866341394E+128</v>
      </c>
      <c r="B590" s="1">
        <v>1.2194276819286099E-27</v>
      </c>
    </row>
    <row r="591" spans="1:2" x14ac:dyDescent="0.25">
      <c r="A591" s="1">
        <v>1.6890945600042299E+128</v>
      </c>
      <c r="B591" s="1">
        <v>7.6624847666271905E-27</v>
      </c>
    </row>
    <row r="592" spans="1:2" x14ac:dyDescent="0.25">
      <c r="A592" s="1">
        <v>2.7792820030253E+128</v>
      </c>
      <c r="B592" s="1">
        <v>1.49020260358768E-27</v>
      </c>
    </row>
    <row r="593" spans="1:2" x14ac:dyDescent="0.25">
      <c r="A593" s="1">
        <v>4.57310599136661E+128</v>
      </c>
      <c r="B593" s="1">
        <v>6.1585206587943101E-28</v>
      </c>
    </row>
    <row r="594" spans="1:2" x14ac:dyDescent="0.25">
      <c r="A594" s="1">
        <v>7.5247126363962699E+128</v>
      </c>
      <c r="B594" s="1">
        <v>6.1510953867195603E-28</v>
      </c>
    </row>
    <row r="595" spans="1:2" x14ac:dyDescent="0.25">
      <c r="A595" s="1">
        <v>1.23813662677476E+129</v>
      </c>
      <c r="B595" s="1">
        <v>8.2869006462994905E-27</v>
      </c>
    </row>
    <row r="596" spans="1:2" x14ac:dyDescent="0.25">
      <c r="A596" s="1">
        <v>2.0372635881752501E+129</v>
      </c>
      <c r="B596" s="1">
        <v>7.7698046990141796E-28</v>
      </c>
    </row>
    <row r="597" spans="1:2" x14ac:dyDescent="0.25">
      <c r="A597" s="1">
        <v>3.35216876550704E+129</v>
      </c>
      <c r="B597" s="1">
        <v>1.50965681642352E-27</v>
      </c>
    </row>
    <row r="598" spans="1:2" x14ac:dyDescent="0.25">
      <c r="A598" s="1">
        <v>5.5157494089932903E+129</v>
      </c>
      <c r="B598" s="1">
        <v>7.7549541548646899E-28</v>
      </c>
    </row>
    <row r="599" spans="1:2" x14ac:dyDescent="0.25">
      <c r="A599" s="1">
        <v>9.0757636834573597E+129</v>
      </c>
      <c r="B599" s="1">
        <v>1.2156655440774101E-27</v>
      </c>
    </row>
    <row r="600" spans="1:2" x14ac:dyDescent="0.25">
      <c r="A600" s="1">
        <v>1.4933507730366601E+130</v>
      </c>
      <c r="B600" s="1">
        <v>3.0458466050607998E-28</v>
      </c>
    </row>
    <row r="601" spans="1:2" x14ac:dyDescent="0.25">
      <c r="A601" s="1">
        <v>2.4571998667109798E+130</v>
      </c>
      <c r="B601" s="1">
        <v>7.6479312333606903E-27</v>
      </c>
    </row>
    <row r="602" spans="1:2" x14ac:dyDescent="0.25">
      <c r="A602" s="1">
        <v>4.0431433083110899E+130</v>
      </c>
      <c r="B602" s="1">
        <v>5.9238820612323303E-28</v>
      </c>
    </row>
    <row r="603" spans="1:2" x14ac:dyDescent="0.25">
      <c r="A603" s="1">
        <v>6.6526976633047998E+130</v>
      </c>
      <c r="B603" s="1">
        <v>2.4489042320650499E-27</v>
      </c>
    </row>
    <row r="604" spans="1:2" x14ac:dyDescent="0.25">
      <c r="A604" s="1">
        <v>1.09465291790087E+131</v>
      </c>
      <c r="B604" s="1">
        <v>3.1176242351166702E-28</v>
      </c>
    </row>
    <row r="605" spans="1:2" x14ac:dyDescent="0.25">
      <c r="A605" s="1">
        <v>1.8011716018274601E+131</v>
      </c>
      <c r="B605" s="1">
        <v>2.11382645423868E-27</v>
      </c>
    </row>
    <row r="606" spans="1:2" x14ac:dyDescent="0.25">
      <c r="A606" s="1">
        <v>2.9636966075520601E+131</v>
      </c>
      <c r="B606" s="1">
        <v>1.2028940761088499E-28</v>
      </c>
    </row>
    <row r="607" spans="1:2" x14ac:dyDescent="0.25">
      <c r="A607" s="1">
        <v>4.8765467836068198E+131</v>
      </c>
      <c r="B607" s="1">
        <v>6.4758767872689506E-27</v>
      </c>
    </row>
    <row r="608" spans="1:2" x14ac:dyDescent="0.25">
      <c r="A608" s="1">
        <v>8.0240023462955703E+131</v>
      </c>
      <c r="B608" s="1">
        <v>3.0146604623468602E-28</v>
      </c>
    </row>
    <row r="609" spans="1:2" x14ac:dyDescent="0.25">
      <c r="A609" s="1">
        <v>1.3202911098852901E+132</v>
      </c>
      <c r="B609" s="1">
        <v>3.1606908131502001E-27</v>
      </c>
    </row>
    <row r="610" spans="1:2" x14ac:dyDescent="0.25">
      <c r="A610" s="1">
        <v>2.17244280299448E+132</v>
      </c>
      <c r="B610" s="1">
        <v>1.0796345596680601E-28</v>
      </c>
    </row>
    <row r="611" spans="1:2" x14ac:dyDescent="0.25">
      <c r="A611" s="1">
        <v>3.5745963120911102E+132</v>
      </c>
      <c r="B611" s="1">
        <v>3.2011832968644801E-27</v>
      </c>
    </row>
    <row r="612" spans="1:2" x14ac:dyDescent="0.25">
      <c r="A612" s="1">
        <v>5.8817377271347996E+132</v>
      </c>
      <c r="B612" s="1">
        <v>5.4996515166951802E-29</v>
      </c>
    </row>
    <row r="613" spans="1:2" x14ac:dyDescent="0.25">
      <c r="A613" s="1">
        <v>9.67797078897665E+132</v>
      </c>
      <c r="B613" s="1">
        <v>7.1506855134218598E-27</v>
      </c>
    </row>
    <row r="614" spans="1:2" x14ac:dyDescent="0.25">
      <c r="A614" s="1">
        <v>1.5924395635694501E+133</v>
      </c>
      <c r="B614" s="1">
        <v>5.6481569581900999E-29</v>
      </c>
    </row>
    <row r="615" spans="1:2" x14ac:dyDescent="0.25">
      <c r="A615" s="1">
        <v>2.6202432502789902E+133</v>
      </c>
      <c r="B615" s="1">
        <v>4.0062807970222699E-27</v>
      </c>
    </row>
    <row r="616" spans="1:2" x14ac:dyDescent="0.25">
      <c r="A616" s="1">
        <v>4.3114193139254798E+133</v>
      </c>
      <c r="B616" s="1">
        <v>1.0647840155185699E-28</v>
      </c>
    </row>
    <row r="617" spans="1:2" x14ac:dyDescent="0.25">
      <c r="A617" s="1">
        <v>7.0941262795010395E+133</v>
      </c>
      <c r="B617" s="1">
        <v>4.5056550949558501E-27</v>
      </c>
    </row>
    <row r="618" spans="1:2" x14ac:dyDescent="0.25">
      <c r="A618" s="1">
        <v>1.1672867797144799E+134</v>
      </c>
      <c r="B618" s="1">
        <v>4.6482203187909798E-29</v>
      </c>
    </row>
    <row r="619" spans="1:2" x14ac:dyDescent="0.25">
      <c r="A619" s="1">
        <v>1.9206853281332001E+134</v>
      </c>
      <c r="B619" s="1">
        <v>6.4736492056465302E-27</v>
      </c>
    </row>
    <row r="620" spans="1:2" x14ac:dyDescent="0.25">
      <c r="A620" s="1">
        <v>3.1603477344346399E+134</v>
      </c>
      <c r="B620" s="1">
        <v>1.12369117397822E-29</v>
      </c>
    </row>
    <row r="621" spans="1:2" x14ac:dyDescent="0.25">
      <c r="A621" s="1">
        <v>5.20012188162738E+134</v>
      </c>
      <c r="B621" s="1">
        <v>4.4998633827375503E-27</v>
      </c>
    </row>
    <row r="622" spans="1:2" x14ac:dyDescent="0.25">
      <c r="A622" s="1">
        <v>8.5564215890365597E+134</v>
      </c>
      <c r="B622" s="1">
        <v>9.9003627663279599E-31</v>
      </c>
    </row>
    <row r="623" spans="1:2" x14ac:dyDescent="0.25">
      <c r="A623" s="1">
        <v>1.4078968161881299E+135</v>
      </c>
      <c r="B623" s="1">
        <v>4.9403800240253202E-27</v>
      </c>
    </row>
    <row r="624" spans="1:2" x14ac:dyDescent="0.25">
      <c r="A624" s="1">
        <v>2.3165916083101702E+135</v>
      </c>
      <c r="B624" s="1">
        <v>4.6036686863425E-29</v>
      </c>
    </row>
    <row r="625" spans="1:2" x14ac:dyDescent="0.25">
      <c r="A625" s="1">
        <v>3.8117826661637303E+135</v>
      </c>
      <c r="B625" s="1">
        <v>4.9567651244035901E-27</v>
      </c>
    </row>
    <row r="626" spans="1:2" x14ac:dyDescent="0.25">
      <c r="A626" s="1">
        <v>6.2720105874272999E+135</v>
      </c>
      <c r="B626" s="1">
        <v>1.1880435319593599E-30</v>
      </c>
    </row>
    <row r="627" spans="1:2" x14ac:dyDescent="0.25">
      <c r="A627" s="1">
        <v>1.03201363388305E+136</v>
      </c>
      <c r="B627" s="1">
        <v>5.48895912490755E-27</v>
      </c>
    </row>
    <row r="628" spans="1:2" x14ac:dyDescent="0.25">
      <c r="A628" s="1">
        <v>1.698103224914E+136</v>
      </c>
      <c r="B628" s="1">
        <v>5.5739042374426401E-29</v>
      </c>
    </row>
    <row r="629" spans="1:2" x14ac:dyDescent="0.25">
      <c r="A629" s="1">
        <v>2.7941051046133599E+136</v>
      </c>
      <c r="B629" s="1">
        <v>6.4736492056465302E-27</v>
      </c>
    </row>
    <row r="630" spans="1:2" x14ac:dyDescent="0.25">
      <c r="A630" s="1">
        <v>4.5974963247726702E+136</v>
      </c>
      <c r="B630" s="1">
        <v>1.06923917876342E-29</v>
      </c>
    </row>
    <row r="631" spans="1:2" x14ac:dyDescent="0.25">
      <c r="A631" s="1">
        <v>7.5648451525314399E+136</v>
      </c>
      <c r="B631" s="1">
        <v>4.8859775306243401E-27</v>
      </c>
    </row>
    <row r="632" spans="1:2" x14ac:dyDescent="0.25">
      <c r="A632" s="1">
        <v>1.2447401398327201E+137</v>
      </c>
      <c r="B632" s="1">
        <v>1.49990495909869E-29</v>
      </c>
    </row>
    <row r="633" spans="1:2" x14ac:dyDescent="0.25">
      <c r="A633" s="1">
        <v>2.0481291876705202E+137</v>
      </c>
      <c r="B633" s="1">
        <v>6.5785930509695994E-27</v>
      </c>
    </row>
    <row r="634" spans="1:2" x14ac:dyDescent="0.25">
      <c r="A634" s="1">
        <v>3.3700473176286302E+137</v>
      </c>
      <c r="B634" s="1">
        <v>2.0345245484803998E-28</v>
      </c>
    </row>
    <row r="635" spans="1:2" x14ac:dyDescent="0.25">
      <c r="A635" s="1">
        <v>5.5451672635813504E+137</v>
      </c>
      <c r="B635" s="1">
        <v>5.9553652148292603E-27</v>
      </c>
    </row>
    <row r="636" spans="1:2" x14ac:dyDescent="0.25">
      <c r="A636" s="1">
        <v>9.1241686193090595E+137</v>
      </c>
      <c r="B636" s="1">
        <v>1.6830616702757499E-30</v>
      </c>
    </row>
    <row r="637" spans="1:2" x14ac:dyDescent="0.25">
      <c r="A637" s="1">
        <v>1.5013154524723401E+138</v>
      </c>
      <c r="B637" s="1">
        <v>4.3947215301591503E-27</v>
      </c>
    </row>
    <row r="638" spans="1:2" x14ac:dyDescent="0.25">
      <c r="A638" s="1">
        <v>2.4703051662836499E+138</v>
      </c>
      <c r="B638" s="1">
        <v>1.1855684412677699E-28</v>
      </c>
    </row>
    <row r="639" spans="1:2" x14ac:dyDescent="0.25">
      <c r="A639" s="1">
        <v>4.0647071236883297E+138</v>
      </c>
      <c r="B639" s="1">
        <v>7.7643099976788705E-27</v>
      </c>
    </row>
    <row r="640" spans="1:2" x14ac:dyDescent="0.25">
      <c r="A640" s="1">
        <v>6.6881793500104302E+138</v>
      </c>
      <c r="B640" s="1">
        <v>6.2327733795417703E-28</v>
      </c>
    </row>
    <row r="641" spans="1:2" x14ac:dyDescent="0.25">
      <c r="A641" s="1">
        <v>1.1004911708698201E+139</v>
      </c>
      <c r="B641" s="1">
        <v>5.3768870183927099E-27</v>
      </c>
    </row>
    <row r="642" spans="1:2" x14ac:dyDescent="0.25">
      <c r="A642" s="1">
        <v>1.81077802161589E+139</v>
      </c>
      <c r="B642" s="1">
        <v>1.6187093122946201E-29</v>
      </c>
    </row>
    <row r="643" spans="1:2" x14ac:dyDescent="0.25">
      <c r="A643" s="1">
        <v>2.9795032712307599E+139</v>
      </c>
      <c r="B643" s="1">
        <v>3.21261821585959E-27</v>
      </c>
    </row>
    <row r="644" spans="1:2" x14ac:dyDescent="0.25">
      <c r="A644" s="1">
        <v>4.9025554967543701E+139</v>
      </c>
      <c r="B644" s="1">
        <v>3.19039190144919E-28</v>
      </c>
    </row>
    <row r="645" spans="1:2" x14ac:dyDescent="0.25">
      <c r="A645" s="1">
        <v>8.0667977883533299E+139</v>
      </c>
      <c r="B645" s="1">
        <v>7.1458343356663602E-27</v>
      </c>
    </row>
    <row r="646" spans="1:2" x14ac:dyDescent="0.25">
      <c r="A646" s="1">
        <v>1.3273327879972501E+140</v>
      </c>
      <c r="B646" s="1">
        <v>1.25858361666944E-27</v>
      </c>
    </row>
    <row r="647" spans="1:2" x14ac:dyDescent="0.25">
      <c r="A647" s="1">
        <v>2.1840293711542299E+140</v>
      </c>
      <c r="B647" s="1">
        <v>4.4112056341650902E-27</v>
      </c>
    </row>
    <row r="648" spans="1:2" x14ac:dyDescent="0.25">
      <c r="A648" s="1">
        <v>3.5936611656082802E+140</v>
      </c>
      <c r="B648" s="1">
        <v>1.237545345791E-30</v>
      </c>
    </row>
    <row r="649" spans="1:2" x14ac:dyDescent="0.25">
      <c r="A649" s="1">
        <v>5.9131075542157204E+140</v>
      </c>
      <c r="B649" s="1">
        <v>2.45464644246952E-27</v>
      </c>
    </row>
    <row r="650" spans="1:2" x14ac:dyDescent="0.25">
      <c r="A650" s="1">
        <v>9.7295875533121499E+140</v>
      </c>
      <c r="B650" s="1">
        <v>6.2327733795417703E-28</v>
      </c>
    </row>
    <row r="651" spans="1:2" x14ac:dyDescent="0.25">
      <c r="A651" s="1">
        <v>1.6009327259754401E+141</v>
      </c>
      <c r="B651" s="1">
        <v>9.0645741415945499E-27</v>
      </c>
    </row>
    <row r="652" spans="1:2" x14ac:dyDescent="0.25">
      <c r="A652" s="1">
        <v>2.6342181300652301E+141</v>
      </c>
      <c r="B652" s="1">
        <v>1.8145384878125899E-27</v>
      </c>
    </row>
    <row r="653" spans="1:2" x14ac:dyDescent="0.25">
      <c r="A653" s="1">
        <v>4.3344139601720601E+141</v>
      </c>
      <c r="B653" s="1">
        <v>4.4038793657180001E-27</v>
      </c>
    </row>
    <row r="654" spans="1:2" x14ac:dyDescent="0.25">
      <c r="A654" s="1">
        <v>7.1319622941284804E+141</v>
      </c>
      <c r="B654" s="1">
        <v>1.7969158420885201E-29</v>
      </c>
    </row>
    <row r="655" spans="1:2" x14ac:dyDescent="0.25">
      <c r="A655" s="1">
        <v>1.17351242018542E+142</v>
      </c>
      <c r="B655" s="1">
        <v>2.3864824448233499E-27</v>
      </c>
    </row>
    <row r="656" spans="1:2" x14ac:dyDescent="0.25">
      <c r="A656" s="1">
        <v>1.9309291658246201E+142</v>
      </c>
      <c r="B656" s="1">
        <v>8.0653305275890704E-28</v>
      </c>
    </row>
    <row r="657" spans="1:2" x14ac:dyDescent="0.25">
      <c r="A657" s="1">
        <v>3.1772032228198799E+142</v>
      </c>
      <c r="B657" s="1">
        <v>1.04479023291197E-26</v>
      </c>
    </row>
    <row r="658" spans="1:2" x14ac:dyDescent="0.25">
      <c r="A658" s="1">
        <v>5.2278563593946799E+142</v>
      </c>
      <c r="B658" s="1">
        <v>5.59865514435846E-29</v>
      </c>
    </row>
    <row r="659" spans="1:2" x14ac:dyDescent="0.25">
      <c r="A659" s="1">
        <v>8.6020566510083997E+142</v>
      </c>
      <c r="B659" s="1">
        <v>3.9520268090627899E-27</v>
      </c>
    </row>
    <row r="660" spans="1:2" x14ac:dyDescent="0.25">
      <c r="A660" s="1">
        <v>1.41540573306277E+143</v>
      </c>
      <c r="B660" s="1">
        <v>5.6976587720217398E-29</v>
      </c>
    </row>
    <row r="661" spans="1:2" x14ac:dyDescent="0.25">
      <c r="A661" s="1">
        <v>2.3289469838031099E+143</v>
      </c>
      <c r="B661" s="1">
        <v>7.6406544667274301E-27</v>
      </c>
    </row>
    <row r="662" spans="1:2" x14ac:dyDescent="0.25">
      <c r="A662" s="1">
        <v>3.83211253611976E+143</v>
      </c>
      <c r="B662" s="1">
        <v>1.25858361666944E-27</v>
      </c>
    </row>
    <row r="663" spans="1:2" x14ac:dyDescent="0.25">
      <c r="A663" s="1">
        <v>6.3054619068680602E+143</v>
      </c>
      <c r="B663" s="1">
        <v>1.17576708212911E-26</v>
      </c>
    </row>
    <row r="664" spans="1:2" x14ac:dyDescent="0.25">
      <c r="A664" s="1">
        <v>1.0375178047152E+144</v>
      </c>
      <c r="B664" s="1">
        <v>2.1058071603979599E-28</v>
      </c>
    </row>
    <row r="665" spans="1:2" x14ac:dyDescent="0.25">
      <c r="A665" s="1">
        <v>1.7071599368930199E+144</v>
      </c>
      <c r="B665" s="1">
        <v>3.21098465600315E-27</v>
      </c>
    </row>
    <row r="666" spans="1:2" x14ac:dyDescent="0.25">
      <c r="A666" s="1">
        <v>2.8090072641525701E+144</v>
      </c>
      <c r="B666" s="1">
        <v>1.8855240888471599E-28</v>
      </c>
    </row>
    <row r="667" spans="1:2" x14ac:dyDescent="0.25">
      <c r="A667" s="1">
        <v>4.6220167422757101E+144</v>
      </c>
      <c r="B667" s="1">
        <v>6.4580561342895597E-27</v>
      </c>
    </row>
    <row r="668" spans="1:2" x14ac:dyDescent="0.25">
      <c r="A668" s="1">
        <v>7.6051917125683196E+144</v>
      </c>
      <c r="B668" s="1">
        <v>1.8021630343546802E-27</v>
      </c>
    </row>
    <row r="669" spans="1:2" x14ac:dyDescent="0.25">
      <c r="A669" s="1">
        <v>1.2513788722547701E+145</v>
      </c>
      <c r="B669" s="1">
        <v>1.27311734921041E-26</v>
      </c>
    </row>
    <row r="670" spans="1:2" x14ac:dyDescent="0.25">
      <c r="A670" s="1">
        <v>2.05905273806279E+145</v>
      </c>
      <c r="B670" s="1">
        <v>6.2476239236912601E-28</v>
      </c>
    </row>
    <row r="671" spans="1:2" x14ac:dyDescent="0.25">
      <c r="A671" s="1">
        <v>3.3880212237279099E+145</v>
      </c>
      <c r="B671" s="1">
        <v>2.80556480072202E-27</v>
      </c>
    </row>
    <row r="672" spans="1:2" x14ac:dyDescent="0.25">
      <c r="A672" s="1">
        <v>5.5747420161905801E+145</v>
      </c>
      <c r="B672" s="1">
        <v>2.9344675239396098E-28</v>
      </c>
    </row>
    <row r="673" spans="1:2" x14ac:dyDescent="0.25">
      <c r="A673" s="1">
        <v>9.17283171942033E+145</v>
      </c>
      <c r="B673" s="1">
        <v>5.3707982952914201E-27</v>
      </c>
    </row>
    <row r="674" spans="1:2" x14ac:dyDescent="0.25">
      <c r="A674" s="1">
        <v>1.50932261095554E+146</v>
      </c>
      <c r="B674" s="1">
        <v>2.4632597580762301E-27</v>
      </c>
    </row>
    <row r="675" spans="1:2" x14ac:dyDescent="0.25">
      <c r="A675" s="1">
        <v>2.4834803620333101E+146</v>
      </c>
      <c r="B675" s="1">
        <v>1.43717626061123E-26</v>
      </c>
    </row>
    <row r="676" spans="1:2" x14ac:dyDescent="0.25">
      <c r="A676" s="1">
        <v>4.0863859481310099E+146</v>
      </c>
      <c r="B676" s="1">
        <v>1.27209761184548E-27</v>
      </c>
    </row>
    <row r="677" spans="1:2" x14ac:dyDescent="0.25">
      <c r="A677" s="1">
        <v>6.7238502757519399E+146</v>
      </c>
      <c r="B677" s="1">
        <v>3.6193746201141799E-27</v>
      </c>
    </row>
    <row r="678" spans="1:2" x14ac:dyDescent="0.25">
      <c r="A678" s="1">
        <v>1.1063605617430299E+147</v>
      </c>
      <c r="B678" s="1">
        <v>3.2448438966639899E-28</v>
      </c>
    </row>
    <row r="679" spans="1:2" x14ac:dyDescent="0.25">
      <c r="A679" s="1">
        <v>1.8204356765565701E+147</v>
      </c>
      <c r="B679" s="1">
        <v>4.3782374261532097E-27</v>
      </c>
    </row>
    <row r="680" spans="1:2" x14ac:dyDescent="0.25">
      <c r="A680" s="1">
        <v>2.9953942386185798E+147</v>
      </c>
      <c r="B680" s="1">
        <v>2.1191726501325001E-27</v>
      </c>
    </row>
    <row r="681" spans="1:2" x14ac:dyDescent="0.25">
      <c r="A681" s="1">
        <v>4.9287029255113902E+147</v>
      </c>
      <c r="B681" s="1">
        <v>1.6082842303016801E-26</v>
      </c>
    </row>
    <row r="682" spans="1:2" x14ac:dyDescent="0.25">
      <c r="A682" s="1">
        <v>8.1098214768372994E+147</v>
      </c>
      <c r="B682" s="1">
        <v>2.46469531067735E-27</v>
      </c>
    </row>
    <row r="683" spans="1:2" x14ac:dyDescent="0.25">
      <c r="A683" s="1">
        <v>1.33441202239532E+148</v>
      </c>
      <c r="B683" s="1">
        <v>3.5033918703066398E-27</v>
      </c>
    </row>
    <row r="684" spans="1:2" x14ac:dyDescent="0.25">
      <c r="A684" s="1">
        <v>2.1956777354457401E+148</v>
      </c>
      <c r="B684" s="1">
        <v>6.2179228353922797E-28</v>
      </c>
    </row>
    <row r="685" spans="1:2" x14ac:dyDescent="0.25">
      <c r="A685" s="1">
        <v>3.6128277001567901E+148</v>
      </c>
      <c r="B685" s="1">
        <v>3.6228397470823899E-27</v>
      </c>
    </row>
    <row r="686" spans="1:2" x14ac:dyDescent="0.25">
      <c r="A686" s="1">
        <v>5.9446446900235502E+148</v>
      </c>
      <c r="B686" s="1">
        <v>2.8285831441537298E-27</v>
      </c>
    </row>
    <row r="687" spans="1:2" x14ac:dyDescent="0.25">
      <c r="A687" s="1">
        <v>9.7814796119647904E+148</v>
      </c>
      <c r="B687" s="1">
        <v>1.79473281209855E-26</v>
      </c>
    </row>
    <row r="688" spans="1:2" x14ac:dyDescent="0.25">
      <c r="A688" s="1">
        <v>1.60947118605507E+149</v>
      </c>
      <c r="B688" s="1">
        <v>3.5131932294453097E-27</v>
      </c>
    </row>
    <row r="689" spans="1:2" x14ac:dyDescent="0.25">
      <c r="A689" s="1">
        <v>2.64826754387224E+149</v>
      </c>
      <c r="B689" s="1">
        <v>3.1155451589357499E-27</v>
      </c>
    </row>
    <row r="690" spans="1:2" x14ac:dyDescent="0.25">
      <c r="A690" s="1">
        <v>4.3575312467180401E+149</v>
      </c>
      <c r="B690" s="1">
        <v>1.8652481459017199E-26</v>
      </c>
    </row>
    <row r="691" spans="1:2" x14ac:dyDescent="0.25">
      <c r="A691" s="1">
        <v>7.1700001044305804E+149</v>
      </c>
      <c r="B691" s="1">
        <v>2.7130459106706801E-27</v>
      </c>
    </row>
    <row r="692" spans="1:2" x14ac:dyDescent="0.25">
      <c r="A692" s="1">
        <v>1.17977126466404E+150</v>
      </c>
      <c r="B692" s="1">
        <v>4.0595447487051197E-27</v>
      </c>
    </row>
    <row r="693" spans="1:2" x14ac:dyDescent="0.25">
      <c r="A693" s="1">
        <v>1.9412276382908998E+150</v>
      </c>
      <c r="B693" s="1">
        <v>2.96119850340869E-28</v>
      </c>
    </row>
    <row r="694" spans="1:2" x14ac:dyDescent="0.25">
      <c r="A694" s="1">
        <v>3.19414860874544E+150</v>
      </c>
      <c r="B694" s="1">
        <v>4.8589495402722702E-27</v>
      </c>
    </row>
    <row r="695" spans="1:2" x14ac:dyDescent="0.25">
      <c r="A695" s="1">
        <v>5.2557387570132603E+150</v>
      </c>
      <c r="B695" s="1">
        <v>2.77333911991762E-27</v>
      </c>
    </row>
    <row r="696" spans="1:2" x14ac:dyDescent="0.25">
      <c r="A696" s="1">
        <v>8.6479351043154898E+150</v>
      </c>
      <c r="B696" s="1">
        <v>1.68742278007432E-26</v>
      </c>
    </row>
    <row r="697" spans="1:2" x14ac:dyDescent="0.25">
      <c r="A697" s="1">
        <v>1.4229546982078899E+151</v>
      </c>
      <c r="B697" s="1">
        <v>2.08308582784923E-27</v>
      </c>
    </row>
    <row r="698" spans="1:2" x14ac:dyDescent="0.25">
      <c r="A698" s="1">
        <v>2.3413682558065401E+151</v>
      </c>
      <c r="B698" s="1">
        <v>4.4496685435122697E-27</v>
      </c>
    </row>
    <row r="699" spans="1:2" x14ac:dyDescent="0.25">
      <c r="A699" s="1">
        <v>3.8525508339814098E+151</v>
      </c>
      <c r="B699" s="1">
        <v>1.1093356479670501E-28</v>
      </c>
    </row>
    <row r="700" spans="1:2" x14ac:dyDescent="0.25">
      <c r="A700" s="1">
        <v>6.3390916365260203E+151</v>
      </c>
      <c r="B700" s="1">
        <v>5.9657605957339003E-27</v>
      </c>
    </row>
    <row r="701" spans="1:2" x14ac:dyDescent="0.25">
      <c r="A701" s="1">
        <v>1.04305133164835E+152</v>
      </c>
      <c r="B701" s="1">
        <v>2.08308582784923E-27</v>
      </c>
    </row>
    <row r="702" spans="1:2" x14ac:dyDescent="0.25">
      <c r="A702" s="1">
        <v>1.7162649521969601E+152</v>
      </c>
      <c r="B702" s="1">
        <v>1.50992907639959E-26</v>
      </c>
    </row>
    <row r="703" spans="1:2" x14ac:dyDescent="0.25">
      <c r="A703" s="1">
        <v>2.8239889032927098E+152</v>
      </c>
      <c r="B703" s="1">
        <v>2.4158865222393501E-27</v>
      </c>
    </row>
    <row r="704" spans="1:2" x14ac:dyDescent="0.25">
      <c r="A704" s="1">
        <v>4.6466679376698E+152</v>
      </c>
      <c r="B704" s="1">
        <v>5.9657605957339003E-27</v>
      </c>
    </row>
    <row r="705" spans="1:2" x14ac:dyDescent="0.25">
      <c r="A705" s="1">
        <v>7.6457534580942496E+152</v>
      </c>
      <c r="B705" s="1">
        <v>1.23259516440783E-29</v>
      </c>
    </row>
    <row r="706" spans="1:2" x14ac:dyDescent="0.25">
      <c r="A706" s="1">
        <v>1.2580530118808501E+153</v>
      </c>
      <c r="B706" s="1">
        <v>5.4337151006714398E-27</v>
      </c>
    </row>
    <row r="707" spans="1:2" x14ac:dyDescent="0.25">
      <c r="A707" s="1">
        <v>2.07003454842898E+153</v>
      </c>
      <c r="B707" s="1">
        <v>2.08308582784923E-27</v>
      </c>
    </row>
    <row r="708" spans="1:2" x14ac:dyDescent="0.25">
      <c r="A708" s="1">
        <v>3.4060909923684403E+153</v>
      </c>
      <c r="B708" s="1">
        <v>1.3422961340401299E-26</v>
      </c>
    </row>
    <row r="709" spans="1:2" x14ac:dyDescent="0.25">
      <c r="A709" s="1">
        <v>5.6044745036254098E+153</v>
      </c>
      <c r="B709" s="1">
        <v>1.7749370367472801E-27</v>
      </c>
    </row>
    <row r="710" spans="1:2" x14ac:dyDescent="0.25">
      <c r="A710" s="1">
        <v>9.2217543606916398E+153</v>
      </c>
      <c r="B710" s="1">
        <v>7.0997481469891106E-27</v>
      </c>
    </row>
    <row r="711" spans="1:2" x14ac:dyDescent="0.25">
      <c r="A711" s="1">
        <v>1.51737247504522E+154</v>
      </c>
      <c r="B711" s="1">
        <v>4.9303806576313199E-29</v>
      </c>
    </row>
    <row r="712" spans="1:2" x14ac:dyDescent="0.25">
      <c r="A712" s="1">
        <v>2.4967258267461301E+154</v>
      </c>
      <c r="B712" s="1">
        <v>7.1021737358668596E-27</v>
      </c>
    </row>
    <row r="713" spans="1:2" x14ac:dyDescent="0.25">
      <c r="A713" s="1">
        <v>4.10818039503167E+154</v>
      </c>
      <c r="B713" s="1">
        <v>1.7749370367472801E-27</v>
      </c>
    </row>
    <row r="714" spans="1:2" x14ac:dyDescent="0.25">
      <c r="A714" s="1">
        <v>6.7597114498217196E+154</v>
      </c>
      <c r="B714" s="1">
        <v>1.26217744835362E-26</v>
      </c>
    </row>
    <row r="715" spans="1:2" x14ac:dyDescent="0.25">
      <c r="A715" s="1">
        <v>1.1122612565921801E+155</v>
      </c>
      <c r="B715" s="1">
        <v>9.9840208317034307E-28</v>
      </c>
    </row>
    <row r="716" spans="1:2" x14ac:dyDescent="0.25">
      <c r="A716" s="1">
        <v>1.83014483990827E+155</v>
      </c>
      <c r="B716" s="1">
        <v>8.3323433113969401E-27</v>
      </c>
    </row>
    <row r="717" spans="1:2" x14ac:dyDescent="0.25">
      <c r="A717" s="1">
        <v>3.0113699593431002E+155</v>
      </c>
      <c r="B717" s="1">
        <v>3.0814879110195801E-28</v>
      </c>
    </row>
    <row r="718" spans="1:2" x14ac:dyDescent="0.25">
      <c r="A718" s="1">
        <v>4.9549898097074199E+155</v>
      </c>
      <c r="B718" s="1">
        <v>8.9829951524000099E-27</v>
      </c>
    </row>
    <row r="719" spans="1:2" x14ac:dyDescent="0.25">
      <c r="A719" s="1">
        <v>8.1530746290831305E+155</v>
      </c>
      <c r="B719" s="1">
        <v>5.4337151006714398E-27</v>
      </c>
    </row>
    <row r="720" spans="1:2" x14ac:dyDescent="0.25">
      <c r="A720" s="1">
        <v>1.3415290133831299E+156</v>
      </c>
      <c r="B720" s="1">
        <v>1.18392003086718E-26</v>
      </c>
    </row>
    <row r="721" spans="1:2" x14ac:dyDescent="0.25">
      <c r="A721" s="1">
        <v>2.2073882254541102E+156</v>
      </c>
      <c r="B721" s="1">
        <v>7.8886090522101198E-28</v>
      </c>
    </row>
    <row r="722" spans="1:2" x14ac:dyDescent="0.25">
      <c r="A722" s="1">
        <v>3.6320964580450598E+156</v>
      </c>
      <c r="B722" s="1">
        <v>3.1554436208840501E-27</v>
      </c>
    </row>
    <row r="723" spans="1:2" x14ac:dyDescent="0.25">
      <c r="A723" s="1">
        <v>5.9763500268870897E+156</v>
      </c>
      <c r="B723" s="1">
        <v>4.4373425918681896E-28</v>
      </c>
    </row>
    <row r="724" spans="1:2" x14ac:dyDescent="0.25">
      <c r="A724" s="1">
        <v>9.8336484331964506E+156</v>
      </c>
      <c r="B724" s="1">
        <v>1.10933564796705E-26</v>
      </c>
    </row>
    <row r="725" spans="1:2" x14ac:dyDescent="0.25">
      <c r="A725" s="1">
        <v>1.6180551854002101E+157</v>
      </c>
      <c r="B725" s="1">
        <v>4.9303806576313202E-27</v>
      </c>
    </row>
    <row r="726" spans="1:2" x14ac:dyDescent="0.25">
      <c r="A726" s="1">
        <v>2.6623918892220501E+157</v>
      </c>
      <c r="B726" s="1">
        <v>1.03661253326699E-26</v>
      </c>
    </row>
    <row r="727" spans="1:2" x14ac:dyDescent="0.25">
      <c r="A727" s="1">
        <v>4.3807718276569401E+157</v>
      </c>
      <c r="B727" s="1">
        <v>4.4373425918681896E-28</v>
      </c>
    </row>
    <row r="728" spans="1:2" x14ac:dyDescent="0.25">
      <c r="A728" s="1">
        <v>7.2082407866711896E+157</v>
      </c>
      <c r="B728" s="1">
        <v>4.4496685435122697E-27</v>
      </c>
    </row>
    <row r="729" spans="1:2" x14ac:dyDescent="0.25">
      <c r="A729" s="1">
        <v>1.18606349024163E+158</v>
      </c>
      <c r="B729" s="1">
        <v>9.9840208317034307E-28</v>
      </c>
    </row>
    <row r="730" spans="1:2" x14ac:dyDescent="0.25">
      <c r="A730" s="1">
        <v>1.95158103692292E+158</v>
      </c>
      <c r="B730" s="1">
        <v>1.26217744835362E-26</v>
      </c>
    </row>
    <row r="731" spans="1:2" x14ac:dyDescent="0.25">
      <c r="A731" s="1">
        <v>3.21118437167395E+158</v>
      </c>
      <c r="B731" s="1">
        <v>3.9972714669049102E-27</v>
      </c>
    </row>
    <row r="732" spans="1:2" x14ac:dyDescent="0.25">
      <c r="A732" s="1">
        <v>5.2837698634036203E+158</v>
      </c>
      <c r="B732" s="1">
        <v>8.9856187485330905E-27</v>
      </c>
    </row>
    <row r="733" spans="1:2" x14ac:dyDescent="0.25">
      <c r="A733" s="1">
        <v>8.6940582470692498E+158</v>
      </c>
      <c r="B733" s="1">
        <v>1.97215226305253E-28</v>
      </c>
    </row>
    <row r="734" spans="1:2" x14ac:dyDescent="0.25">
      <c r="A734" s="1">
        <v>1.4305439252182601E+159</v>
      </c>
      <c r="B734" s="1">
        <v>5.4358436786662002E-27</v>
      </c>
    </row>
    <row r="735" spans="1:2" x14ac:dyDescent="0.25">
      <c r="A735" s="1">
        <v>2.3538557757750902E+159</v>
      </c>
      <c r="B735" s="1">
        <v>1.4915391525611399E-27</v>
      </c>
    </row>
    <row r="736" spans="1:2" x14ac:dyDescent="0.25">
      <c r="A736" s="1">
        <v>3.8730981380416498E+159</v>
      </c>
      <c r="B736" s="1">
        <v>1.42488001005545E-26</v>
      </c>
    </row>
    <row r="737" spans="1:2" x14ac:dyDescent="0.25">
      <c r="A737" s="1">
        <v>6.3729007279396001E+159</v>
      </c>
      <c r="B737" s="1">
        <v>3.9972714669049102E-27</v>
      </c>
    </row>
    <row r="738" spans="1:2" x14ac:dyDescent="0.25">
      <c r="A738" s="1">
        <v>1.04861437125136E+160</v>
      </c>
      <c r="B738" s="1">
        <v>9.6609224928243198E-27</v>
      </c>
    </row>
    <row r="739" spans="1:2" x14ac:dyDescent="0.25">
      <c r="A739" s="1">
        <v>1.7254185284482501E+160</v>
      </c>
      <c r="B739" s="1">
        <v>1.1093356479670501E-28</v>
      </c>
    </row>
    <row r="740" spans="1:2" x14ac:dyDescent="0.25">
      <c r="A740" s="1">
        <v>2.8390504459326798E+160</v>
      </c>
      <c r="B740" s="1">
        <v>6.52042841971743E-27</v>
      </c>
    </row>
    <row r="741" spans="1:2" x14ac:dyDescent="0.25">
      <c r="A741" s="1">
        <v>4.67145060845008E+160</v>
      </c>
      <c r="B741" s="1">
        <v>1.4914401489334799E-27</v>
      </c>
    </row>
    <row r="742" spans="1:2" x14ac:dyDescent="0.25">
      <c r="A742" s="1">
        <v>7.68653153678611E+160</v>
      </c>
      <c r="B742" s="1">
        <v>1.77950605416394E-26</v>
      </c>
    </row>
    <row r="743" spans="1:2" x14ac:dyDescent="0.25">
      <c r="A743" s="1">
        <v>1.2647627475529E+161</v>
      </c>
      <c r="B743" s="1">
        <v>3.16044330408104E-27</v>
      </c>
    </row>
    <row r="744" spans="1:2" x14ac:dyDescent="0.25">
      <c r="A744" s="1">
        <v>2.0810749294946001E+161</v>
      </c>
      <c r="B744" s="1">
        <v>8.3349669075300106E-27</v>
      </c>
    </row>
    <row r="745" spans="1:2" x14ac:dyDescent="0.25">
      <c r="A745" s="1">
        <v>3.4242571348266698E+161</v>
      </c>
      <c r="B745" s="1">
        <v>1.22764498302467E-29</v>
      </c>
    </row>
    <row r="746" spans="1:2" x14ac:dyDescent="0.25">
      <c r="A746" s="1">
        <v>5.6343655671536603E+161</v>
      </c>
      <c r="B746" s="1">
        <v>7.1021737358668596E-27</v>
      </c>
    </row>
    <row r="747" spans="1:2" x14ac:dyDescent="0.25">
      <c r="A747" s="1">
        <v>9.2709379273685195E+161</v>
      </c>
      <c r="B747" s="1">
        <v>2.41732207484047E-27</v>
      </c>
    </row>
    <row r="748" spans="1:2" x14ac:dyDescent="0.25">
      <c r="A748" s="1">
        <v>1.5254652725087401E+162</v>
      </c>
      <c r="B748" s="1">
        <v>1.9717611987232599E-26</v>
      </c>
    </row>
    <row r="749" spans="1:2" x14ac:dyDescent="0.25">
      <c r="A749" s="1">
        <v>2.5100419351969302E+162</v>
      </c>
      <c r="B749" s="1">
        <v>2.7748736761463999E-27</v>
      </c>
    </row>
    <row r="750" spans="1:2" x14ac:dyDescent="0.25">
      <c r="A750" s="1">
        <v>4.1300910810547698E+162</v>
      </c>
      <c r="B750" s="1">
        <v>8.3376895072907497E-27</v>
      </c>
    </row>
    <row r="751" spans="1:2" x14ac:dyDescent="0.25">
      <c r="A751" s="1">
        <v>6.7957638868966404E+162</v>
      </c>
      <c r="B751">
        <v>0</v>
      </c>
    </row>
    <row r="752" spans="1:2" x14ac:dyDescent="0.25">
      <c r="A752" s="1">
        <v>1.1181934223749401E+163</v>
      </c>
      <c r="B752" s="1">
        <v>7.7062443700543597E-27</v>
      </c>
    </row>
    <row r="753" spans="1:2" x14ac:dyDescent="0.25">
      <c r="A753" s="1">
        <v>1.8399057863877701E+163</v>
      </c>
      <c r="B753" s="1">
        <v>3.5605664652821897E-27</v>
      </c>
    </row>
    <row r="754" spans="1:2" x14ac:dyDescent="0.25">
      <c r="A754" s="1">
        <v>3.0274308854305203E+163</v>
      </c>
      <c r="B754" s="1">
        <v>1.9733551571286399E-26</v>
      </c>
    </row>
    <row r="755" spans="1:2" x14ac:dyDescent="0.25">
      <c r="A755" s="1">
        <v>4.98141689311858E+163</v>
      </c>
      <c r="B755" s="1">
        <v>2.0831848314769E-27</v>
      </c>
    </row>
    <row r="756" spans="1:2" x14ac:dyDescent="0.25">
      <c r="A756" s="1">
        <v>8.1965584689208897E+163</v>
      </c>
      <c r="B756" s="1">
        <v>7.0997481469891106E-27</v>
      </c>
    </row>
    <row r="757" spans="1:2" x14ac:dyDescent="0.25">
      <c r="A757" s="1">
        <v>1.34868396233297E+164</v>
      </c>
      <c r="B757" s="1">
        <v>1.2721966154731401E-29</v>
      </c>
    </row>
    <row r="758" spans="1:2" x14ac:dyDescent="0.25">
      <c r="A758" s="1">
        <v>2.2191611725226999E+164</v>
      </c>
      <c r="B758" s="1">
        <v>9.6635460889573903E-27</v>
      </c>
    </row>
    <row r="759" spans="1:2" x14ac:dyDescent="0.25">
      <c r="A759" s="1">
        <v>3.65146798447413E+164</v>
      </c>
      <c r="B759" s="1">
        <v>3.9918757691972597E-27</v>
      </c>
    </row>
    <row r="760" spans="1:2" x14ac:dyDescent="0.25">
      <c r="A760" s="1">
        <v>6.0082244618951803E+164</v>
      </c>
      <c r="B760" s="1">
        <v>1.8743960810978101E-26</v>
      </c>
    </row>
    <row r="761" spans="1:2" x14ac:dyDescent="0.25">
      <c r="A761" s="1">
        <v>9.8860954931022009E+164</v>
      </c>
      <c r="B761" s="1">
        <v>2.0818482825034401E-27</v>
      </c>
    </row>
    <row r="762" spans="1:2" x14ac:dyDescent="0.25">
      <c r="A762" s="1">
        <v>1.6266849668913199E+165</v>
      </c>
      <c r="B762" s="1">
        <v>6.5182998417226696E-27</v>
      </c>
    </row>
    <row r="763" spans="1:2" x14ac:dyDescent="0.25">
      <c r="A763" s="1">
        <v>2.67659156575661E+165</v>
      </c>
      <c r="B763" s="1">
        <v>1.97215226305253E-28</v>
      </c>
    </row>
    <row r="764" spans="1:2" x14ac:dyDescent="0.25">
      <c r="A764" s="1">
        <v>4.4041363605704797E+165</v>
      </c>
      <c r="B764" s="1">
        <v>8.9803715562669293E-27</v>
      </c>
    </row>
    <row r="765" spans="1:2" x14ac:dyDescent="0.25">
      <c r="A765" s="1">
        <v>7.2466854228530004E+165</v>
      </c>
      <c r="B765" s="1">
        <v>4.93270724288141E-27</v>
      </c>
    </row>
    <row r="766" spans="1:2" x14ac:dyDescent="0.25">
      <c r="A766" s="1">
        <v>1.19238927495389E+166</v>
      </c>
      <c r="B766" s="1">
        <v>1.68742278007432E-26</v>
      </c>
    </row>
    <row r="767" spans="1:2" x14ac:dyDescent="0.25">
      <c r="A767" s="1">
        <v>1.9619896546652899E+166</v>
      </c>
      <c r="B767" s="1">
        <v>2.41895563469691E-27</v>
      </c>
    </row>
    <row r="768" spans="1:2" x14ac:dyDescent="0.25">
      <c r="A768" s="1">
        <v>3.2283109936243699E+166</v>
      </c>
      <c r="B768" s="1">
        <v>4.9304796612589902E-27</v>
      </c>
    </row>
    <row r="769" spans="1:2" x14ac:dyDescent="0.25">
      <c r="A769" s="1">
        <v>5.31195047169327E+166</v>
      </c>
      <c r="B769" s="1">
        <v>3.0725775845298799E-28</v>
      </c>
    </row>
    <row r="770" spans="1:2" x14ac:dyDescent="0.25">
      <c r="A770" s="1">
        <v>8.7404273843028296E+166</v>
      </c>
      <c r="B770" s="1">
        <v>1.03748871537181E-26</v>
      </c>
    </row>
    <row r="771" spans="1:2" x14ac:dyDescent="0.25">
      <c r="A771" s="1">
        <v>1.4381736288275999E+167</v>
      </c>
      <c r="B771" s="1">
        <v>6.5229530122228405E-27</v>
      </c>
    </row>
    <row r="772" spans="1:2" x14ac:dyDescent="0.25">
      <c r="A772" s="1">
        <v>2.3664098970373702E+167</v>
      </c>
      <c r="B772" s="1">
        <v>1.5967404073161399E-26</v>
      </c>
    </row>
    <row r="773" spans="1:2" x14ac:dyDescent="0.25">
      <c r="A773" s="1">
        <v>3.89375502967715E+167</v>
      </c>
      <c r="B773" s="1">
        <v>2.0818482825034401E-27</v>
      </c>
    </row>
    <row r="774" spans="1:2" x14ac:dyDescent="0.25">
      <c r="A774" s="1">
        <v>6.4068901377219397E+167</v>
      </c>
      <c r="B774" s="1">
        <v>4.4536286886187998E-27</v>
      </c>
    </row>
    <row r="775" spans="1:2" x14ac:dyDescent="0.25">
      <c r="A775" s="1">
        <v>1.05420708092778E+168</v>
      </c>
      <c r="B775" s="1">
        <v>6.0298159428320401E-28</v>
      </c>
    </row>
    <row r="776" spans="1:2" x14ac:dyDescent="0.25">
      <c r="A776" s="1">
        <v>1.73462092464315E+168</v>
      </c>
      <c r="B776" s="1">
        <v>1.1096376090314201E-26</v>
      </c>
    </row>
    <row r="777" spans="1:2" x14ac:dyDescent="0.25">
      <c r="A777" s="1">
        <v>2.8541923182320902E+168</v>
      </c>
      <c r="B777" s="1">
        <v>8.3298187188915195E-27</v>
      </c>
    </row>
    <row r="778" spans="1:2" x14ac:dyDescent="0.25">
      <c r="A778" s="1">
        <v>4.6963654558306299E+168</v>
      </c>
      <c r="B778" s="1">
        <v>1.5109834650342099E-26</v>
      </c>
    </row>
    <row r="779" spans="1:2" x14ac:dyDescent="0.25">
      <c r="A779" s="1">
        <v>7.7275271024418601E+168</v>
      </c>
      <c r="B779" s="1">
        <v>1.4906976217259999E-27</v>
      </c>
    </row>
    <row r="780" spans="1:2" x14ac:dyDescent="0.25">
      <c r="A780" s="1">
        <v>1.27150826911979E+169</v>
      </c>
      <c r="B780" s="1">
        <v>3.5624970360216201E-27</v>
      </c>
    </row>
    <row r="781" spans="1:2" x14ac:dyDescent="0.25">
      <c r="A781" s="1">
        <v>2.0921741936422699E+169</v>
      </c>
      <c r="B781" s="1">
        <v>9.9963962851613404E-28</v>
      </c>
    </row>
    <row r="782" spans="1:2" x14ac:dyDescent="0.25">
      <c r="A782" s="1">
        <v>3.4425201651049903E+169</v>
      </c>
      <c r="B782" s="1">
        <v>1.26219724907915E-26</v>
      </c>
    </row>
    <row r="783" spans="1:2" x14ac:dyDescent="0.25">
      <c r="A783" s="1">
        <v>5.6644160525291501E+169</v>
      </c>
      <c r="B783" s="1">
        <v>3.9918757691972597E-27</v>
      </c>
    </row>
    <row r="784" spans="1:2" x14ac:dyDescent="0.25">
      <c r="A784" s="1">
        <v>9.3203838110769394E+169</v>
      </c>
      <c r="B784" s="1">
        <v>1.42355336144476E-26</v>
      </c>
    </row>
    <row r="785" spans="1:2" x14ac:dyDescent="0.25">
      <c r="A785" s="1">
        <v>1.5336012323282001E+170</v>
      </c>
      <c r="B785" s="1">
        <v>9.9681802512773095E-28</v>
      </c>
    </row>
    <row r="786" spans="1:2" x14ac:dyDescent="0.25">
      <c r="A786" s="1">
        <v>2.5234290641587901E+170</v>
      </c>
      <c r="B786" s="1">
        <v>8.3275911372691005E-27</v>
      </c>
    </row>
    <row r="787" spans="1:2" x14ac:dyDescent="0.25">
      <c r="A787" s="1">
        <v>4.1521186261530998E+170</v>
      </c>
      <c r="B787" s="1">
        <v>1.23591178593455E-27</v>
      </c>
    </row>
    <row r="788" spans="1:2" x14ac:dyDescent="0.25">
      <c r="A788" s="1">
        <v>6.8320086070633795E+170</v>
      </c>
      <c r="B788" s="1">
        <v>1.5092459513687199E-26</v>
      </c>
    </row>
    <row r="789" spans="1:2" x14ac:dyDescent="0.25">
      <c r="A789" s="1">
        <v>1.12415722693924E+171</v>
      </c>
      <c r="B789" s="1">
        <v>4.9287470977748799E-27</v>
      </c>
    </row>
    <row r="790" spans="1:2" x14ac:dyDescent="0.25">
      <c r="A790" s="1">
        <v>1.84971879217648E+171</v>
      </c>
      <c r="B790" s="1">
        <v>1.2609597037333601E-26</v>
      </c>
    </row>
    <row r="791" spans="1:2" x14ac:dyDescent="0.25">
      <c r="A791" s="1">
        <v>3.04357747131744E+171</v>
      </c>
      <c r="B791" s="1">
        <v>9.9587749066492896E-28</v>
      </c>
    </row>
    <row r="792" spans="1:2" x14ac:dyDescent="0.25">
      <c r="A792" s="1">
        <v>5.0079849234874203E+171</v>
      </c>
      <c r="B792" s="1">
        <v>7.1070249136223607E-27</v>
      </c>
    </row>
    <row r="793" spans="1:2" x14ac:dyDescent="0.25">
      <c r="A793" s="1">
        <v>8.2402742267046099E+171</v>
      </c>
      <c r="B793" s="1">
        <v>2.0806107371576498E-27</v>
      </c>
    </row>
    <row r="794" spans="1:2" x14ac:dyDescent="0.25">
      <c r="A794" s="1">
        <v>1.35587707169073E+172</v>
      </c>
      <c r="B794" s="1">
        <v>1.68597732711044E-26</v>
      </c>
    </row>
    <row r="795" spans="1:2" x14ac:dyDescent="0.25">
      <c r="A795" s="1">
        <v>2.2309969097616201E+172</v>
      </c>
      <c r="B795" s="1">
        <v>6.5115180932277295E-27</v>
      </c>
    </row>
    <row r="796" spans="1:2" x14ac:dyDescent="0.25">
      <c r="A796" s="1">
        <v>3.67094282755245E+172</v>
      </c>
      <c r="B796" s="1">
        <v>1.1857713987044799E-26</v>
      </c>
    </row>
    <row r="797" spans="1:2" x14ac:dyDescent="0.25">
      <c r="A797" s="1">
        <v>6.04026889692049E+172</v>
      </c>
      <c r="B797" s="1">
        <v>6.0139753624059198E-28</v>
      </c>
    </row>
    <row r="798" spans="1:2" x14ac:dyDescent="0.25">
      <c r="A798" s="1">
        <v>9.9388222756471894E+172</v>
      </c>
      <c r="B798" s="1">
        <v>5.9663546174998798E-27</v>
      </c>
    </row>
    <row r="799" spans="1:2" x14ac:dyDescent="0.25">
      <c r="A799" s="1">
        <v>1.6353607747042201E+173</v>
      </c>
      <c r="B799" s="1">
        <v>2.4230642852449398E-27</v>
      </c>
    </row>
    <row r="800" spans="1:2" x14ac:dyDescent="0.25">
      <c r="A800" s="1">
        <v>2.69086697524942E+173</v>
      </c>
      <c r="B800" s="1">
        <v>1.7802485813714101E-26</v>
      </c>
    </row>
    <row r="801" spans="1:2" x14ac:dyDescent="0.25">
      <c r="A801" s="1">
        <v>4.4276255065476902E+173</v>
      </c>
      <c r="B801" s="1">
        <v>7.1025697503775097E-27</v>
      </c>
    </row>
    <row r="802" spans="1:2" x14ac:dyDescent="0.25">
      <c r="A802" s="1">
        <v>7.2853351007491901E+173</v>
      </c>
      <c r="B802" s="1">
        <v>1.3400438015107899E-26</v>
      </c>
    </row>
    <row r="803" spans="1:2" x14ac:dyDescent="0.25">
      <c r="A803" s="1">
        <v>1.19874879778604E+174</v>
      </c>
      <c r="B803" s="1">
        <v>3.10871390862698E-28</v>
      </c>
    </row>
    <row r="804" spans="1:2" x14ac:dyDescent="0.25">
      <c r="A804" s="1">
        <v>1.9724537860251501E+174</v>
      </c>
      <c r="B804" s="1">
        <v>4.4538266958741299E-27</v>
      </c>
    </row>
    <row r="805" spans="1:2" x14ac:dyDescent="0.25">
      <c r="A805" s="1">
        <v>3.2455289591868499E+174</v>
      </c>
      <c r="B805" s="1">
        <v>2.7722005781994901E-27</v>
      </c>
    </row>
    <row r="806" spans="1:2" x14ac:dyDescent="0.25">
      <c r="A806" s="1">
        <v>5.3402813792395703E+174</v>
      </c>
      <c r="B806" s="1">
        <v>1.9733848582169399E-26</v>
      </c>
    </row>
    <row r="807" spans="1:2" x14ac:dyDescent="0.25">
      <c r="A807" s="1">
        <v>8.7870438280104808E+174</v>
      </c>
      <c r="B807" s="1">
        <v>8.9910639480545702E-27</v>
      </c>
    </row>
    <row r="808" spans="1:2" x14ac:dyDescent="0.25">
      <c r="A808" s="1">
        <v>1.44584402491489E+175</v>
      </c>
      <c r="B808" s="1">
        <v>1.2615933269504101E-26</v>
      </c>
    </row>
    <row r="809" spans="1:2" x14ac:dyDescent="0.25">
      <c r="A809" s="1">
        <v>2.3790309748066301E+175</v>
      </c>
      <c r="B809" s="1">
        <v>1.11973102887169E-28</v>
      </c>
    </row>
    <row r="810" spans="1:2" x14ac:dyDescent="0.25">
      <c r="A810" s="1">
        <v>3.9145220933653902E+175</v>
      </c>
      <c r="B810" s="1">
        <v>4.4559552738688903E-27</v>
      </c>
    </row>
    <row r="811" spans="1:2" x14ac:dyDescent="0.25">
      <c r="A811" s="1">
        <v>6.4410608275878696E+175</v>
      </c>
      <c r="B811" s="1">
        <v>3.1592057587352501E-27</v>
      </c>
    </row>
    <row r="812" spans="1:2" x14ac:dyDescent="0.25">
      <c r="A812" s="1">
        <v>1.05982961892083E+176</v>
      </c>
      <c r="B812" s="1">
        <v>2.2778061627373701E-26</v>
      </c>
    </row>
    <row r="813" spans="1:2" x14ac:dyDescent="0.25">
      <c r="A813" s="1">
        <v>1.7438724011593301E+176</v>
      </c>
      <c r="B813" s="1">
        <v>1.10787534445901E-26</v>
      </c>
    </row>
    <row r="814" spans="1:2" x14ac:dyDescent="0.25">
      <c r="A814" s="1">
        <v>2.86941494862318E+176</v>
      </c>
      <c r="B814" s="1">
        <v>9.6748325025110099E-27</v>
      </c>
    </row>
    <row r="815" spans="1:2" x14ac:dyDescent="0.25">
      <c r="A815" s="1">
        <v>4.72141318476577E+176</v>
      </c>
      <c r="B815" s="1">
        <v>2.1718326796866001E-26</v>
      </c>
    </row>
    <row r="816" spans="1:2" x14ac:dyDescent="0.25">
      <c r="A816" s="1">
        <v>7.7687413150111398E+176</v>
      </c>
      <c r="B816" s="1">
        <v>2.7764082323751799E-27</v>
      </c>
    </row>
    <row r="817" spans="1:2" x14ac:dyDescent="0.25">
      <c r="A817" s="1">
        <v>1.27828976744293E+177</v>
      </c>
      <c r="B817" s="1">
        <v>4.4593213972094403E-27</v>
      </c>
    </row>
    <row r="818" spans="1:2" x14ac:dyDescent="0.25">
      <c r="A818" s="1">
        <v>2.1033326549204498E+177</v>
      </c>
      <c r="B818" s="1">
        <v>4.4046713947393104E-28</v>
      </c>
    </row>
    <row r="819" spans="1:2" x14ac:dyDescent="0.25">
      <c r="A819" s="1">
        <v>3.4608805999476701E+177</v>
      </c>
      <c r="B819" s="1">
        <v>1.34295945834547E-26</v>
      </c>
    </row>
    <row r="820" spans="1:2" x14ac:dyDescent="0.25">
      <c r="A820" s="1">
        <v>5.6946268100168197E+177</v>
      </c>
      <c r="B820" s="1">
        <v>9.6444878906322106E-27</v>
      </c>
    </row>
    <row r="821" spans="1:2" x14ac:dyDescent="0.25">
      <c r="A821" s="1">
        <v>9.3700934108658207E+177</v>
      </c>
      <c r="B821" s="1">
        <v>1.9729838935249E-26</v>
      </c>
    </row>
    <row r="822" spans="1:2" x14ac:dyDescent="0.25">
      <c r="A822" s="1">
        <v>1.5417805847068501E+178</v>
      </c>
      <c r="B822" s="1">
        <v>2.41207488257431E-27</v>
      </c>
    </row>
    <row r="823" spans="1:2" x14ac:dyDescent="0.25">
      <c r="A823" s="1">
        <v>2.5368875924144001E+178</v>
      </c>
      <c r="B823" s="1">
        <v>4.9384989550997098E-27</v>
      </c>
    </row>
    <row r="824" spans="1:2" x14ac:dyDescent="0.25">
      <c r="A824" s="1">
        <v>4.1742636535859096E+178</v>
      </c>
      <c r="B824" s="1">
        <v>6.0991184821963404E-28</v>
      </c>
    </row>
    <row r="825" spans="1:2" x14ac:dyDescent="0.25">
      <c r="A825" s="1">
        <v>6.8684466358501401E+178</v>
      </c>
      <c r="B825" s="1">
        <v>1.5096172149724501E-26</v>
      </c>
    </row>
    <row r="826" spans="1:2" x14ac:dyDescent="0.25">
      <c r="A826" s="1">
        <v>1.13015283902811E+179</v>
      </c>
      <c r="B826" s="1">
        <v>8.96987717173463E-27</v>
      </c>
    </row>
    <row r="827" spans="1:2" x14ac:dyDescent="0.25">
      <c r="A827" s="1">
        <v>1.8595841349290001E+179</v>
      </c>
      <c r="B827" s="1">
        <v>1.8728912259573301E-26</v>
      </c>
    </row>
    <row r="828" spans="1:2" x14ac:dyDescent="0.25">
      <c r="A828" s="1">
        <v>3.0598101738639902E+179</v>
      </c>
      <c r="B828" s="1">
        <v>2.0977878665572299E-27</v>
      </c>
    </row>
    <row r="829" spans="1:2" x14ac:dyDescent="0.25">
      <c r="A829" s="1">
        <v>5.0346946525436601E+179</v>
      </c>
      <c r="B829" s="1">
        <v>5.9752649439895802E-27</v>
      </c>
    </row>
    <row r="830" spans="1:2" x14ac:dyDescent="0.25">
      <c r="A830" s="1">
        <v>8.2842231393527099E+179</v>
      </c>
      <c r="B830" s="1">
        <v>1.2377928548601501E-27</v>
      </c>
    </row>
    <row r="831" spans="1:2" x14ac:dyDescent="0.25">
      <c r="A831" s="1">
        <v>1.3631085449822299E+180</v>
      </c>
      <c r="B831" s="1">
        <v>1.59823536209386E-26</v>
      </c>
    </row>
    <row r="832" spans="1:2" x14ac:dyDescent="0.25">
      <c r="A832" s="1">
        <v>2.24289577205763E+180</v>
      </c>
      <c r="B832" s="1">
        <v>7.7188673325814295E-27</v>
      </c>
    </row>
    <row r="833" spans="1:2" x14ac:dyDescent="0.25">
      <c r="A833" s="1">
        <v>3.6905215383120502E+180</v>
      </c>
      <c r="B833" s="1">
        <v>1.6882247094583899E-26</v>
      </c>
    </row>
    <row r="834" spans="1:2" x14ac:dyDescent="0.25">
      <c r="A834" s="1">
        <v>6.0724842386454499E+180</v>
      </c>
      <c r="B834" s="1">
        <v>1.49713285752411E-27</v>
      </c>
    </row>
    <row r="835" spans="1:2" x14ac:dyDescent="0.25">
      <c r="A835" s="1">
        <v>9.9918302727111199E+180</v>
      </c>
      <c r="B835" s="1">
        <v>7.1143016802556093E-27</v>
      </c>
    </row>
    <row r="836" spans="1:2" x14ac:dyDescent="0.25">
      <c r="A836" s="1">
        <v>1.64408285431686E+181</v>
      </c>
      <c r="B836" s="1">
        <v>1.7681057864385101E-27</v>
      </c>
    </row>
    <row r="837" spans="1:2" x14ac:dyDescent="0.25">
      <c r="A837" s="1">
        <v>2.7052185216165599E+181</v>
      </c>
      <c r="B837" s="1">
        <v>1.7802485813714101E-26</v>
      </c>
    </row>
    <row r="838" spans="1:2" x14ac:dyDescent="0.25">
      <c r="A838" s="1">
        <v>4.4512399302029998E+181</v>
      </c>
      <c r="B838" s="1">
        <v>7.6964430109156904E-27</v>
      </c>
    </row>
    <row r="839" spans="1:2" x14ac:dyDescent="0.25">
      <c r="A839" s="1">
        <v>7.3241909139351197E+181</v>
      </c>
      <c r="B839" s="1">
        <v>1.5127407794252301E-26</v>
      </c>
    </row>
    <row r="840" spans="1:2" x14ac:dyDescent="0.25">
      <c r="A840" s="1">
        <v>1.2051422386778599E+182</v>
      </c>
      <c r="B840" s="1">
        <v>1.2269519576310199E-27</v>
      </c>
    </row>
    <row r="841" spans="1:2" x14ac:dyDescent="0.25">
      <c r="A841" s="1">
        <v>1.9829737270804301E+182</v>
      </c>
      <c r="B841" s="1">
        <v>8.9777479601338602E-27</v>
      </c>
    </row>
    <row r="842" spans="1:2" x14ac:dyDescent="0.25">
      <c r="A842" s="1">
        <v>3.26283875553591E+182</v>
      </c>
      <c r="B842" s="1">
        <v>2.4151439950318699E-27</v>
      </c>
    </row>
    <row r="843" spans="1:2" x14ac:dyDescent="0.25">
      <c r="A843" s="1">
        <v>5.3687633876527902E+182</v>
      </c>
      <c r="B843" s="1">
        <v>1.9702365428572501E-26</v>
      </c>
    </row>
    <row r="844" spans="1:2" x14ac:dyDescent="0.25">
      <c r="A844" s="1">
        <v>8.8339088971825502E+182</v>
      </c>
      <c r="B844" s="1">
        <v>7.0881152207386695E-27</v>
      </c>
    </row>
    <row r="845" spans="1:2" x14ac:dyDescent="0.25">
      <c r="A845" s="1">
        <v>1.45355533051048E+183</v>
      </c>
      <c r="B845" s="1">
        <v>1.4256126369001599E-26</v>
      </c>
    </row>
    <row r="846" spans="1:2" x14ac:dyDescent="0.25">
      <c r="A846" s="1">
        <v>2.3917193661904598E+183</v>
      </c>
      <c r="B846" s="1">
        <v>7.9306855939670099E-28</v>
      </c>
    </row>
    <row r="847" spans="1:2" x14ac:dyDescent="0.25">
      <c r="A847" s="1">
        <v>3.9353999167006398E+183</v>
      </c>
      <c r="B847" s="1">
        <v>4.0119240037990797E-27</v>
      </c>
    </row>
    <row r="848" spans="1:2" x14ac:dyDescent="0.25">
      <c r="A848" s="1">
        <v>6.4754137643813001E+183</v>
      </c>
      <c r="B848" s="1">
        <v>3.5458644265741901E-27</v>
      </c>
    </row>
    <row r="849" spans="1:2" x14ac:dyDescent="0.25">
      <c r="A849" s="1">
        <v>1.0654821443177101E+184</v>
      </c>
      <c r="B849" s="1">
        <v>2.2761231010671001E-26</v>
      </c>
    </row>
    <row r="850" spans="1:2" x14ac:dyDescent="0.25">
      <c r="A850" s="1">
        <v>1.7531732197631399E+184</v>
      </c>
      <c r="B850" s="1">
        <v>1.18521697838957E-26</v>
      </c>
    </row>
    <row r="851" spans="1:2" x14ac:dyDescent="0.25">
      <c r="A851" s="1">
        <v>2.88471876782387E+184</v>
      </c>
      <c r="B851" s="1">
        <v>1.25905883408223E-26</v>
      </c>
    </row>
    <row r="852" spans="1:2" x14ac:dyDescent="0.25">
      <c r="A852" s="1">
        <v>4.7465945039702602E+184</v>
      </c>
      <c r="B852" s="1">
        <v>6.0070451084694898E-28</v>
      </c>
    </row>
    <row r="853" spans="1:2" x14ac:dyDescent="0.25">
      <c r="A853" s="1">
        <v>7.8101753406331404E+184</v>
      </c>
      <c r="B853" s="1">
        <v>5.4235672288359498E-27</v>
      </c>
    </row>
    <row r="854" spans="1:2" x14ac:dyDescent="0.25">
      <c r="A854" s="1">
        <v>1.2851074344019601E+185</v>
      </c>
      <c r="B854" s="1">
        <v>4.0082608695755396E-27</v>
      </c>
    </row>
    <row r="855" spans="1:2" x14ac:dyDescent="0.25">
      <c r="A855" s="1">
        <v>2.11455062905322E+185</v>
      </c>
      <c r="B855" s="1">
        <v>2.4974259099828301E-26</v>
      </c>
    </row>
    <row r="856" spans="1:2" x14ac:dyDescent="0.25">
      <c r="A856" s="1">
        <v>3.4793389588552602E+185</v>
      </c>
      <c r="B856" s="1">
        <v>1.03294444886206E-26</v>
      </c>
    </row>
    <row r="857" spans="1:2" x14ac:dyDescent="0.25">
      <c r="A857" s="1">
        <v>5.7249986944169898E+185</v>
      </c>
      <c r="B857" s="1">
        <v>1.1064150409509799E-26</v>
      </c>
    </row>
    <row r="858" spans="1:2" x14ac:dyDescent="0.25">
      <c r="A858" s="1">
        <v>9.4200681332465202E+185</v>
      </c>
      <c r="B858" s="1">
        <v>1.9944280792767699E-28</v>
      </c>
    </row>
    <row r="859" spans="1:2" x14ac:dyDescent="0.25">
      <c r="A859" s="1">
        <v>1.5500035610758099E+186</v>
      </c>
      <c r="B859" s="1">
        <v>7.0671759534878894E-27</v>
      </c>
    </row>
    <row r="860" spans="1:2" x14ac:dyDescent="0.25">
      <c r="A860" s="1">
        <v>2.5504179007671102E+186</v>
      </c>
      <c r="B860" s="1">
        <v>5.4506447210018598E-27</v>
      </c>
    </row>
    <row r="861" spans="1:2" x14ac:dyDescent="0.25">
      <c r="A861" s="1">
        <v>4.19652678993751E+186</v>
      </c>
      <c r="B861" s="1">
        <v>2.7242630216849301E-26</v>
      </c>
    </row>
    <row r="862" spans="1:2" x14ac:dyDescent="0.25">
      <c r="A862" s="1">
        <v>6.9050790042549901E+186</v>
      </c>
      <c r="B862" s="1">
        <v>9.6838913344422003E-27</v>
      </c>
    </row>
    <row r="863" spans="1:2" x14ac:dyDescent="0.25">
      <c r="A863" s="1">
        <v>1.13618042828491E+187</v>
      </c>
      <c r="B863" s="1">
        <v>1.25874697265509E-26</v>
      </c>
    </row>
    <row r="864" spans="1:2" x14ac:dyDescent="0.25">
      <c r="A864" s="1">
        <v>1.8695020937807899E+187</v>
      </c>
      <c r="B864" s="1">
        <v>5.2026406337053398E-29</v>
      </c>
    </row>
    <row r="865" spans="1:2" x14ac:dyDescent="0.25">
      <c r="A865" s="1">
        <v>3.07612945236767E+187</v>
      </c>
      <c r="B865" s="1">
        <v>7.7188673325814295E-27</v>
      </c>
    </row>
    <row r="866" spans="1:2" x14ac:dyDescent="0.25">
      <c r="A866" s="1">
        <v>5.0615468360279698E+187</v>
      </c>
      <c r="B866" s="1">
        <v>5.4242602542295899E-27</v>
      </c>
    </row>
    <row r="867" spans="1:2" x14ac:dyDescent="0.25">
      <c r="A867" s="1">
        <v>8.3284064503803398E+187</v>
      </c>
      <c r="B867" s="1">
        <v>3.0859876258968699E-26</v>
      </c>
    </row>
    <row r="868" spans="1:2" x14ac:dyDescent="0.25">
      <c r="A868" s="1">
        <v>1.37037858681891E+188</v>
      </c>
      <c r="B868" s="1">
        <v>8.3559556765946293E-27</v>
      </c>
    </row>
    <row r="869" spans="1:2" x14ac:dyDescent="0.25">
      <c r="A869" s="1">
        <v>2.2548580960839999E+188</v>
      </c>
      <c r="B869" s="1">
        <v>1.04186962589591E-26</v>
      </c>
    </row>
    <row r="870" spans="1:2" x14ac:dyDescent="0.25">
      <c r="A870" s="1">
        <v>3.71020467072389E+188</v>
      </c>
      <c r="B870" s="1">
        <v>1.16329262504354E-29</v>
      </c>
    </row>
    <row r="871" spans="1:2" x14ac:dyDescent="0.25">
      <c r="A871" s="1">
        <v>6.1048713985896805E+188</v>
      </c>
      <c r="B871" s="1">
        <v>8.3464513283389501E-27</v>
      </c>
    </row>
    <row r="872" spans="1:2" x14ac:dyDescent="0.25">
      <c r="A872" s="1">
        <v>1.00451209841329E+189</v>
      </c>
      <c r="B872" s="1">
        <v>7.0811354649884095E-27</v>
      </c>
    </row>
    <row r="873" spans="1:2" x14ac:dyDescent="0.25">
      <c r="A873" s="1">
        <v>1.65285145251679E+189</v>
      </c>
      <c r="B873" s="1">
        <v>3.32885837509905E-26</v>
      </c>
    </row>
    <row r="874" spans="1:2" x14ac:dyDescent="0.25">
      <c r="A874" s="1">
        <v>2.7196466109289902E+189</v>
      </c>
      <c r="B874" s="1">
        <v>7.6950074583145802E-27</v>
      </c>
    </row>
    <row r="875" spans="1:2" x14ac:dyDescent="0.25">
      <c r="A875" s="1">
        <v>4.4749802996964304E+189</v>
      </c>
      <c r="B875" s="1">
        <v>9.0182899456619702E-27</v>
      </c>
    </row>
    <row r="876" spans="1:2" x14ac:dyDescent="0.25">
      <c r="A876" s="1">
        <v>7.3632539618194499E+189</v>
      </c>
      <c r="B876" s="1">
        <v>4.4551632448475802E-31</v>
      </c>
    </row>
    <row r="877" spans="1:2" x14ac:dyDescent="0.25">
      <c r="A877" s="1">
        <v>1.2115697785290199E+190</v>
      </c>
      <c r="B877" s="1">
        <v>9.7030485363950401E-27</v>
      </c>
    </row>
    <row r="878" spans="1:2" x14ac:dyDescent="0.25">
      <c r="A878" s="1">
        <v>1.99354977548834E+190</v>
      </c>
      <c r="B878" s="1">
        <v>8.3690736572600106E-27</v>
      </c>
    </row>
    <row r="879" spans="1:2" x14ac:dyDescent="0.25">
      <c r="A879" s="1">
        <v>3.2802408724445501E+190</v>
      </c>
      <c r="B879" s="1">
        <v>3.3376152459658697E-26</v>
      </c>
    </row>
    <row r="880" spans="1:2" x14ac:dyDescent="0.25">
      <c r="A880" s="1">
        <v>5.3973973028190103E+190</v>
      </c>
      <c r="B880" s="1">
        <v>7.0741557092381494E-27</v>
      </c>
    </row>
    <row r="881" spans="1:2" x14ac:dyDescent="0.25">
      <c r="A881" s="1">
        <v>8.8810239178462704E+190</v>
      </c>
      <c r="B881" s="1">
        <v>8.3559556765946293E-27</v>
      </c>
    </row>
    <row r="882" spans="1:2" x14ac:dyDescent="0.25">
      <c r="A882" s="1">
        <v>1.4613077638024802E+191</v>
      </c>
      <c r="B882" s="1">
        <v>1.4108016942017301E-29</v>
      </c>
    </row>
    <row r="883" spans="1:2" x14ac:dyDescent="0.25">
      <c r="A883" s="1">
        <v>2.4044754302015002E+191</v>
      </c>
      <c r="B883" s="1">
        <v>1.1809004202234501E-26</v>
      </c>
    </row>
    <row r="884" spans="1:2" x14ac:dyDescent="0.25">
      <c r="A884" s="1">
        <v>3.9563890904122299E+191</v>
      </c>
      <c r="B884" s="1">
        <v>1.0318158075067E-26</v>
      </c>
    </row>
    <row r="885" spans="1:2" x14ac:dyDescent="0.25">
      <c r="A885" s="1">
        <v>6.5099499201043003E+191</v>
      </c>
      <c r="B885" s="1">
        <v>3.0859876258968699E-26</v>
      </c>
    </row>
    <row r="886" spans="1:2" x14ac:dyDescent="0.25">
      <c r="A886" s="1">
        <v>1.07116481705418E+192</v>
      </c>
      <c r="B886" s="1">
        <v>5.9466033937810599E-27</v>
      </c>
    </row>
    <row r="887" spans="1:2" x14ac:dyDescent="0.25">
      <c r="A887" s="1">
        <v>1.7625236436171301E+192</v>
      </c>
      <c r="B887" s="1">
        <v>7.6891662442824403E-27</v>
      </c>
    </row>
    <row r="888" spans="1:2" x14ac:dyDescent="0.25">
      <c r="A888" s="1">
        <v>2.9001042088486198E+192</v>
      </c>
      <c r="B888" s="1">
        <v>1.1474520446174099E-28</v>
      </c>
    </row>
    <row r="889" spans="1:2" x14ac:dyDescent="0.25">
      <c r="A889" s="1">
        <v>4.7719101259378104E+192</v>
      </c>
      <c r="B889" s="1">
        <v>1.26410801909305E-26</v>
      </c>
    </row>
    <row r="890" spans="1:2" x14ac:dyDescent="0.25">
      <c r="A890" s="1">
        <v>7.8518303516645901E+192</v>
      </c>
      <c r="B890" s="1">
        <v>1.1123552586107801E-26</v>
      </c>
    </row>
    <row r="891" spans="1:2" x14ac:dyDescent="0.25">
      <c r="A891" s="1">
        <v>1.29196146289963E+193</v>
      </c>
      <c r="B891" s="1">
        <v>3.0765872314502498E-26</v>
      </c>
    </row>
    <row r="892" spans="1:2" x14ac:dyDescent="0.25">
      <c r="A892" s="1">
        <v>2.1258284334478802E+193</v>
      </c>
      <c r="B892" s="1">
        <v>5.9690772172606203E-27</v>
      </c>
    </row>
    <row r="893" spans="1:2" x14ac:dyDescent="0.25">
      <c r="A893" s="1">
        <v>3.4978957640987298E+193</v>
      </c>
      <c r="B893" s="1">
        <v>6.5194878852546298E-27</v>
      </c>
    </row>
    <row r="894" spans="1:2" x14ac:dyDescent="0.25">
      <c r="A894" s="1">
        <v>5.7555325650882396E+193</v>
      </c>
      <c r="B894" s="1">
        <v>3.1740563028847401E-28</v>
      </c>
    </row>
    <row r="895" spans="1:2" x14ac:dyDescent="0.25">
      <c r="A895" s="1">
        <v>9.4703093922315796E+193</v>
      </c>
      <c r="B895" s="1">
        <v>1.2657168280425801E-26</v>
      </c>
    </row>
    <row r="896" spans="1:2" x14ac:dyDescent="0.25">
      <c r="A896" s="1">
        <v>1.5582703941005799E+194</v>
      </c>
      <c r="B896" s="1">
        <v>1.3387567543511699E-26</v>
      </c>
    </row>
    <row r="897" spans="1:2" x14ac:dyDescent="0.25">
      <c r="A897" s="1">
        <v>2.5640203720506701E+194</v>
      </c>
      <c r="B897" s="1">
        <v>2.72938645941651E-26</v>
      </c>
    </row>
    <row r="898" spans="1:2" x14ac:dyDescent="0.25">
      <c r="A898" s="1">
        <v>4.21890866513278E+194</v>
      </c>
      <c r="B898" s="1">
        <v>5.4612876109756598E-27</v>
      </c>
    </row>
    <row r="899" spans="1:2" x14ac:dyDescent="0.25">
      <c r="A899" s="1">
        <v>6.9419067487741096E+194</v>
      </c>
      <c r="B899" s="1">
        <v>5.4429224380441203E-27</v>
      </c>
    </row>
    <row r="900" spans="1:2" x14ac:dyDescent="0.25">
      <c r="A900" s="1">
        <v>1.14224016525746E+195</v>
      </c>
      <c r="B900" s="1">
        <v>6.0842679380468498E-28</v>
      </c>
    </row>
    <row r="901" spans="1:2" x14ac:dyDescent="0.25">
      <c r="A901" s="1">
        <v>1.87947294935616E+195</v>
      </c>
      <c r="B901" s="1">
        <v>1.50480563866802E-26</v>
      </c>
    </row>
    <row r="902" spans="1:2" x14ac:dyDescent="0.25">
      <c r="A902" s="1">
        <v>3.0925357685749297E+195</v>
      </c>
      <c r="B902" s="1">
        <v>1.42268707970271E-26</v>
      </c>
    </row>
    <row r="903" spans="1:2" x14ac:dyDescent="0.25">
      <c r="A903" s="1">
        <v>5.0885422337103302E+195</v>
      </c>
      <c r="B903" s="1">
        <v>2.6150768709164801E-26</v>
      </c>
    </row>
    <row r="904" spans="1:2" x14ac:dyDescent="0.25">
      <c r="A904" s="1">
        <v>8.3728254099341398E+195</v>
      </c>
      <c r="B904" s="1">
        <v>4.4593213972094403E-27</v>
      </c>
    </row>
    <row r="905" spans="1:2" x14ac:dyDescent="0.25">
      <c r="A905" s="1">
        <v>1.37768740290325E+196</v>
      </c>
      <c r="B905" s="1">
        <v>9.0264577449441905E-27</v>
      </c>
    </row>
    <row r="906" spans="1:2" x14ac:dyDescent="0.25">
      <c r="A906" s="1">
        <v>2.26688422030911E+196</v>
      </c>
      <c r="B906" s="1">
        <v>1.2166060785402101E-27</v>
      </c>
    </row>
    <row r="907" spans="1:2" x14ac:dyDescent="0.25">
      <c r="A907" s="1">
        <v>3.7299927817132899E+196</v>
      </c>
      <c r="B907" s="1">
        <v>1.6834477844236399E-26</v>
      </c>
    </row>
    <row r="908" spans="1:2" x14ac:dyDescent="0.25">
      <c r="A908" s="1">
        <v>6.1374312931325398E+196</v>
      </c>
      <c r="B908" s="1">
        <v>9.7086917431718498E-27</v>
      </c>
    </row>
    <row r="909" spans="1:2" x14ac:dyDescent="0.25">
      <c r="A909" s="1">
        <v>1.0098695917749201E+197</v>
      </c>
      <c r="B909" s="1">
        <v>2.50366313852561E-26</v>
      </c>
    </row>
    <row r="910" spans="1:2" x14ac:dyDescent="0.25">
      <c r="A910" s="1">
        <v>1.6616668174074799E+197</v>
      </c>
      <c r="B910" s="1">
        <v>3.96588731693565E-27</v>
      </c>
    </row>
    <row r="911" spans="1:2" x14ac:dyDescent="0.25">
      <c r="A911" s="1">
        <v>2.73415165142276E+197</v>
      </c>
      <c r="B911" s="1">
        <v>8.2969990163211498E-27</v>
      </c>
    </row>
    <row r="912" spans="1:2" x14ac:dyDescent="0.25">
      <c r="A912" s="1">
        <v>4.4988472867510997E+197</v>
      </c>
      <c r="B912" s="1">
        <v>1.5107953581416501E-27</v>
      </c>
    </row>
    <row r="913" spans="1:2" x14ac:dyDescent="0.25">
      <c r="A913" s="1">
        <v>7.4025253496729604E+197</v>
      </c>
      <c r="B913" s="1">
        <v>1.68127960497781E-26</v>
      </c>
    </row>
    <row r="914" spans="1:2" x14ac:dyDescent="0.25">
      <c r="A914" s="1">
        <v>1.2180315992038101E+198</v>
      </c>
      <c r="B914" s="1">
        <v>1.17969257596596E-26</v>
      </c>
    </row>
    <row r="915" spans="1:2" x14ac:dyDescent="0.25">
      <c r="A915" s="1">
        <v>2.0041822304931799E+198</v>
      </c>
      <c r="B915" s="1">
        <v>2.2846671141344399E-26</v>
      </c>
    </row>
    <row r="916" spans="1:2" x14ac:dyDescent="0.25">
      <c r="A916" s="1">
        <v>3.2977358022980299E+198</v>
      </c>
      <c r="B916" s="1">
        <v>3.96588731693565E-27</v>
      </c>
    </row>
    <row r="917" spans="1:2" x14ac:dyDescent="0.25">
      <c r="A917" s="1">
        <v>5.4261839349218696E+198</v>
      </c>
      <c r="B917" s="1">
        <v>7.0555430272374498E-27</v>
      </c>
    </row>
    <row r="918" spans="1:2" x14ac:dyDescent="0.25">
      <c r="A918" s="1">
        <v>8.9283902230998604E+198</v>
      </c>
      <c r="B918" s="1">
        <v>2.1098168073183199E-27</v>
      </c>
    </row>
    <row r="919" spans="1:2" x14ac:dyDescent="0.25">
      <c r="A919" s="1">
        <v>1.46910154414243E+199</v>
      </c>
      <c r="B919" s="1">
        <v>1.9773648040489999E-26</v>
      </c>
    </row>
    <row r="920" spans="1:2" x14ac:dyDescent="0.25">
      <c r="A920" s="1">
        <v>2.41729952776677E+199</v>
      </c>
      <c r="B920" s="1">
        <v>1.3417813151762801E-26</v>
      </c>
    </row>
    <row r="921" spans="1:2" x14ac:dyDescent="0.25">
      <c r="A921" s="1">
        <v>3.9774902083793103E+199</v>
      </c>
      <c r="B921" s="1">
        <v>2.2758508410910199E-26</v>
      </c>
    </row>
    <row r="922" spans="1:2" x14ac:dyDescent="0.25">
      <c r="A922" s="1">
        <v>6.5446702719413402E+199</v>
      </c>
      <c r="B922" s="1">
        <v>3.5409637470048598E-27</v>
      </c>
    </row>
    <row r="923" spans="1:2" x14ac:dyDescent="0.25">
      <c r="A923" s="1">
        <v>1.0768777979188799E+200</v>
      </c>
      <c r="B923" s="1">
        <v>6.5196858925099498E-27</v>
      </c>
    </row>
    <row r="924" spans="1:2" x14ac:dyDescent="0.25">
      <c r="A924" s="1">
        <v>1.7719239372873201E+200</v>
      </c>
      <c r="B924" s="1">
        <v>2.0707103743913199E-27</v>
      </c>
    </row>
    <row r="925" spans="1:2" x14ac:dyDescent="0.25">
      <c r="A925" s="1">
        <v>2.9155717070215602E+200</v>
      </c>
      <c r="B925" s="1">
        <v>2.1818716475316499E-26</v>
      </c>
    </row>
    <row r="926" spans="1:2" x14ac:dyDescent="0.25">
      <c r="A926" s="1">
        <v>4.7973607669627903E+200</v>
      </c>
      <c r="B926" s="1">
        <v>1.5137951680598401E-26</v>
      </c>
    </row>
    <row r="927" spans="1:2" x14ac:dyDescent="0.25">
      <c r="A927" s="1">
        <v>7.8937075267149806E+200</v>
      </c>
      <c r="B927" s="1">
        <v>2.1801885858613799E-26</v>
      </c>
    </row>
    <row r="928" spans="1:2" x14ac:dyDescent="0.25">
      <c r="A928" s="1">
        <v>1.29885204686756E+201</v>
      </c>
      <c r="B928" s="1">
        <v>2.44603312686282E-27</v>
      </c>
    </row>
    <row r="929" spans="1:2" x14ac:dyDescent="0.25">
      <c r="A929" s="1">
        <v>2.1371663872048101E+201</v>
      </c>
      <c r="B929" s="1">
        <v>4.9608242731377802E-27</v>
      </c>
    </row>
    <row r="930" spans="1:2" x14ac:dyDescent="0.25">
      <c r="A930" s="1">
        <v>3.5165515407343E+201</v>
      </c>
      <c r="B930" s="1">
        <v>2.4388553638572299E-27</v>
      </c>
    </row>
    <row r="931" spans="1:2" x14ac:dyDescent="0.25">
      <c r="A931" s="1">
        <v>5.78622928597255E+201</v>
      </c>
      <c r="B931" s="1">
        <v>2.4898372819224401E-26</v>
      </c>
    </row>
    <row r="932" spans="1:2" x14ac:dyDescent="0.25">
      <c r="A932" s="1">
        <v>9.5208186093743299E+201</v>
      </c>
      <c r="B932" s="1">
        <v>1.6948480521490699E-26</v>
      </c>
    </row>
    <row r="933" spans="1:2" x14ac:dyDescent="0.25">
      <c r="A933" s="1">
        <v>1.5665813176874799E+202</v>
      </c>
      <c r="B933" s="1">
        <v>2.1648479737549499E-26</v>
      </c>
    </row>
    <row r="934" spans="1:2" x14ac:dyDescent="0.25">
      <c r="A934" s="1">
        <v>2.5776953911411001E+202</v>
      </c>
      <c r="B934" s="1">
        <v>2.0669977383539498E-27</v>
      </c>
    </row>
    <row r="935" spans="1:2" x14ac:dyDescent="0.25">
      <c r="A935" s="1">
        <v>4.2414099124572104E+202</v>
      </c>
      <c r="B935" s="1">
        <v>4.4112056341650902E-27</v>
      </c>
    </row>
    <row r="936" spans="1:2" x14ac:dyDescent="0.25">
      <c r="A936" s="1">
        <v>6.9789309114319801E+202</v>
      </c>
      <c r="B936" s="1">
        <v>3.1799470187307099E-27</v>
      </c>
    </row>
    <row r="937" spans="1:2" x14ac:dyDescent="0.25">
      <c r="A937" s="1">
        <v>1.14833222140332E+203</v>
      </c>
      <c r="B937" s="1">
        <v>2.7168179488846503E-26</v>
      </c>
    </row>
    <row r="938" spans="1:2" x14ac:dyDescent="0.25">
      <c r="A938" s="1">
        <v>1.8894969837758701E+203</v>
      </c>
      <c r="B938" s="1">
        <v>1.9643309764671299E-26</v>
      </c>
    </row>
    <row r="939" spans="1:2" x14ac:dyDescent="0.25">
      <c r="A939" s="1">
        <v>3.1090295866947999E+203</v>
      </c>
      <c r="B939" s="1">
        <v>1.78634720483547E-26</v>
      </c>
    </row>
    <row r="940" spans="1:2" x14ac:dyDescent="0.25">
      <c r="A940" s="1">
        <v>5.1156816094135098E+203</v>
      </c>
      <c r="B940" s="1">
        <v>2.6009639037930802E-26</v>
      </c>
    </row>
    <row r="941" spans="1:2" x14ac:dyDescent="0.25">
      <c r="A941" s="1">
        <v>8.4174812748282998E+203</v>
      </c>
      <c r="B941" s="1">
        <v>3.1293561649947699E-27</v>
      </c>
    </row>
    <row r="942" spans="1:2" x14ac:dyDescent="0.25">
      <c r="A942" s="1">
        <v>1.3850352000348501E+204</v>
      </c>
      <c r="B942" s="1">
        <v>4.4863493875615203E-27</v>
      </c>
    </row>
    <row r="943" spans="1:2" x14ac:dyDescent="0.25">
      <c r="A943" s="1">
        <v>2.27897448500672E+204</v>
      </c>
      <c r="B943" s="1">
        <v>2.4417264690594601E-27</v>
      </c>
    </row>
    <row r="944" spans="1:2" x14ac:dyDescent="0.25">
      <c r="A944" s="1">
        <v>3.7498864311758401E+204</v>
      </c>
      <c r="B944" s="1">
        <v>2.38285891205088E-26</v>
      </c>
    </row>
    <row r="945" spans="1:2" x14ac:dyDescent="0.25">
      <c r="A945" s="1">
        <v>6.1701648435416599E+204</v>
      </c>
      <c r="B945" s="1">
        <v>1.69410552494159E-26</v>
      </c>
    </row>
    <row r="946" spans="1:2" x14ac:dyDescent="0.25">
      <c r="A946" s="1">
        <v>1.0152556589437699E+205</v>
      </c>
      <c r="B946" s="1">
        <v>2.2898351034984601E-26</v>
      </c>
    </row>
    <row r="947" spans="1:2" x14ac:dyDescent="0.25">
      <c r="A947" s="1">
        <v>1.67052919841558E+205</v>
      </c>
      <c r="B947" s="1">
        <v>2.3784631509826301E-27</v>
      </c>
    </row>
    <row r="948" spans="1:2" x14ac:dyDescent="0.25">
      <c r="A948" s="1">
        <v>2.7487340535114701E+205</v>
      </c>
      <c r="B948" s="1">
        <v>5.4761876569389801E-27</v>
      </c>
    </row>
    <row r="949" spans="1:2" x14ac:dyDescent="0.25">
      <c r="A949" s="1">
        <v>4.5228415666720802E+205</v>
      </c>
      <c r="B949" s="1">
        <v>3.5344295075790799E-27</v>
      </c>
    </row>
    <row r="950" spans="1:2" x14ac:dyDescent="0.25">
      <c r="A950" s="1">
        <v>7.4420061886617597E+205</v>
      </c>
      <c r="B950" s="1">
        <v>2.5072668705725599E-26</v>
      </c>
    </row>
    <row r="951" spans="1:2" x14ac:dyDescent="0.25">
      <c r="A951" s="1">
        <v>1.2245278835365101E+206</v>
      </c>
      <c r="B951" s="1">
        <v>1.67947278877296E-26</v>
      </c>
    </row>
    <row r="952" spans="1:2" x14ac:dyDescent="0.25">
      <c r="A952" s="1">
        <v>2.0148713929355299E+206</v>
      </c>
      <c r="B952" s="1">
        <v>2.1656697038645601E-26</v>
      </c>
    </row>
    <row r="953" spans="1:2" x14ac:dyDescent="0.25">
      <c r="A953" s="1">
        <v>3.3153240401070601E+206</v>
      </c>
      <c r="B953" s="1">
        <v>2.4517753372672902E-27</v>
      </c>
    </row>
    <row r="954" spans="1:2" x14ac:dyDescent="0.25">
      <c r="A954" s="1">
        <v>5.4551240984656802E+206</v>
      </c>
      <c r="B954" s="1">
        <v>7.0392569304868406E-27</v>
      </c>
    </row>
    <row r="955" spans="1:2" x14ac:dyDescent="0.25">
      <c r="A955" s="1">
        <v>8.9760091531506303E+206</v>
      </c>
      <c r="B955" s="1">
        <v>4.4130372012768599E-27</v>
      </c>
    </row>
    <row r="956" spans="1:2" x14ac:dyDescent="0.25">
      <c r="A956" s="1">
        <v>1.4769368920517499E+207</v>
      </c>
      <c r="B956" s="1">
        <v>2.5054650045490801E-26</v>
      </c>
    </row>
    <row r="957" spans="1:2" x14ac:dyDescent="0.25">
      <c r="A957" s="1">
        <v>2.4301920217380599E+207</v>
      </c>
      <c r="B957" s="1">
        <v>1.5027562635753901E-26</v>
      </c>
    </row>
    <row r="958" spans="1:2" x14ac:dyDescent="0.25">
      <c r="A958" s="1">
        <v>3.99870386764798E+207</v>
      </c>
      <c r="B958" s="1">
        <v>1.9639399121378599E-26</v>
      </c>
    </row>
    <row r="959" spans="1:2" x14ac:dyDescent="0.25">
      <c r="A959" s="1">
        <v>6.5795758022887095E+207</v>
      </c>
      <c r="B959" s="1">
        <v>1.8034005797004701E-27</v>
      </c>
    </row>
    <row r="960" spans="1:2" x14ac:dyDescent="0.25">
      <c r="A960" s="1">
        <v>1.0826212485578901E+208</v>
      </c>
      <c r="B960" s="1">
        <v>8.2894252388049096E-27</v>
      </c>
    </row>
    <row r="961" spans="1:2" x14ac:dyDescent="0.25">
      <c r="A961" s="1">
        <v>1.78137436675075E+208</v>
      </c>
      <c r="B961" s="1">
        <v>5.3910940389624001E-27</v>
      </c>
    </row>
    <row r="962" spans="1:2" x14ac:dyDescent="0.25">
      <c r="A962" s="1">
        <v>2.9311216999884499E+208</v>
      </c>
      <c r="B962" s="1">
        <v>2.7354999334247099E-26</v>
      </c>
    </row>
    <row r="963" spans="1:2" x14ac:dyDescent="0.25">
      <c r="A963" s="1">
        <v>4.8229471471591996E+208</v>
      </c>
      <c r="B963" s="1">
        <v>1.26957796952145E-26</v>
      </c>
    </row>
    <row r="964" spans="1:2" x14ac:dyDescent="0.25">
      <c r="A964" s="1">
        <v>7.9358080506801402E+208</v>
      </c>
      <c r="B964" s="1">
        <v>1.86944094953326E-26</v>
      </c>
    </row>
    <row r="965" spans="1:2" x14ac:dyDescent="0.25">
      <c r="A965" s="1">
        <v>1.30577938127176E+209</v>
      </c>
      <c r="B965" s="1">
        <v>1.4685703109432599E-27</v>
      </c>
    </row>
    <row r="966" spans="1:2" x14ac:dyDescent="0.25">
      <c r="A966" s="1">
        <v>2.14856481112636E+209</v>
      </c>
      <c r="B966" s="1">
        <v>9.0427933435086296E-27</v>
      </c>
    </row>
    <row r="967" spans="1:2" x14ac:dyDescent="0.25">
      <c r="A967" s="1">
        <v>3.5353068166188697E+209</v>
      </c>
      <c r="B967" s="1">
        <v>6.5762664657195203E-27</v>
      </c>
    </row>
    <row r="968" spans="1:2" x14ac:dyDescent="0.25">
      <c r="A968" s="1">
        <v>5.8170897256199801E+209</v>
      </c>
      <c r="B968" s="1">
        <v>3.0964869606105602E-26</v>
      </c>
    </row>
    <row r="969" spans="1:2" x14ac:dyDescent="0.25">
      <c r="A969" s="1">
        <v>9.5715972138103002E+209</v>
      </c>
      <c r="B969" s="1">
        <v>1.33586089824201E-26</v>
      </c>
    </row>
    <row r="970" spans="1:2" x14ac:dyDescent="0.25">
      <c r="A970" s="1">
        <v>1.5749365669902099E+210</v>
      </c>
      <c r="B970" s="1">
        <v>1.68127960497781E-26</v>
      </c>
    </row>
    <row r="971" spans="1:2" x14ac:dyDescent="0.25">
      <c r="A971" s="1">
        <v>2.59144334496661E+210</v>
      </c>
      <c r="B971" s="1">
        <v>9.7399768895134507E-28</v>
      </c>
    </row>
    <row r="972" spans="1:2" x14ac:dyDescent="0.25">
      <c r="A972" s="1">
        <v>4.2640311685729503E+210</v>
      </c>
      <c r="B972" s="1">
        <v>5.3789165927598104E-27</v>
      </c>
    </row>
    <row r="973" spans="1:2" x14ac:dyDescent="0.25">
      <c r="A973" s="1">
        <v>7.0161525398103899E+210</v>
      </c>
      <c r="B973" s="1">
        <v>7.7744083677005297E-27</v>
      </c>
    </row>
    <row r="974" spans="1:2" x14ac:dyDescent="0.25">
      <c r="A974" s="1">
        <v>1.15445676909443E+211</v>
      </c>
      <c r="B974" s="1">
        <v>3.4514446668717198E-26</v>
      </c>
    </row>
    <row r="975" spans="1:2" x14ac:dyDescent="0.25">
      <c r="A975" s="1">
        <v>1.8995744806654399E+211</v>
      </c>
      <c r="B975" s="1">
        <v>1.9643309764671299E-26</v>
      </c>
    </row>
    <row r="976" spans="1:2" x14ac:dyDescent="0.25">
      <c r="A976" s="1">
        <v>3.1256113734130499E+211</v>
      </c>
      <c r="B976" s="1">
        <v>1.4306865728178999E-26</v>
      </c>
    </row>
    <row r="977" spans="1:2" x14ac:dyDescent="0.25">
      <c r="A977" s="1">
        <v>5.1429657310340998E+211</v>
      </c>
      <c r="B977" s="1">
        <v>4.62396443001347E-28</v>
      </c>
    </row>
    <row r="978" spans="1:2" x14ac:dyDescent="0.25">
      <c r="A978" s="1">
        <v>8.4623753085811609E+211</v>
      </c>
      <c r="B978" s="1">
        <v>6.4714216240240997E-27</v>
      </c>
    </row>
    <row r="979" spans="1:2" x14ac:dyDescent="0.25">
      <c r="A979" s="1">
        <v>1.3924221861164501E+212</v>
      </c>
      <c r="B979" s="1">
        <v>9.57370029685297E-27</v>
      </c>
    </row>
    <row r="980" spans="1:2" x14ac:dyDescent="0.25">
      <c r="A980" s="1">
        <v>2.2911292322656301E+212</v>
      </c>
      <c r="B980" s="1">
        <v>3.6055784645992999E-26</v>
      </c>
    </row>
    <row r="981" spans="1:2" x14ac:dyDescent="0.25">
      <c r="A981" s="1">
        <v>3.7698861819938099E+212</v>
      </c>
      <c r="B981" s="1">
        <v>1.76761571848158E-26</v>
      </c>
    </row>
    <row r="982" spans="1:2" x14ac:dyDescent="0.25">
      <c r="A982" s="1">
        <v>6.2030729759988702E+212</v>
      </c>
      <c r="B982" s="1">
        <v>1.3342520892924901E-26</v>
      </c>
    </row>
    <row r="983" spans="1:2" x14ac:dyDescent="0.25">
      <c r="A983" s="1">
        <v>1.02067045231634E+213</v>
      </c>
      <c r="B983" s="1">
        <v>2.9790191563880799E-28</v>
      </c>
    </row>
    <row r="984" spans="1:2" x14ac:dyDescent="0.25">
      <c r="A984" s="1">
        <v>1.67943884629841E+213</v>
      </c>
      <c r="B984" s="1">
        <v>7.1458343356663602E-27</v>
      </c>
    </row>
    <row r="985" spans="1:2" x14ac:dyDescent="0.25">
      <c r="A985" s="1">
        <v>2.7633942297978199E+213</v>
      </c>
      <c r="B985" s="1">
        <v>1.04040932238787E-26</v>
      </c>
    </row>
    <row r="986" spans="1:2" x14ac:dyDescent="0.25">
      <c r="A986" s="1">
        <v>4.5469638183676299E+213</v>
      </c>
      <c r="B986" s="1">
        <v>4.01551783548326E-26</v>
      </c>
    </row>
    <row r="987" spans="1:2" x14ac:dyDescent="0.25">
      <c r="A987" s="1">
        <v>7.4816975958791303E+213</v>
      </c>
      <c r="B987" s="1">
        <v>1.67658188284519E-26</v>
      </c>
    </row>
    <row r="988" spans="1:2" x14ac:dyDescent="0.25">
      <c r="A988" s="1">
        <v>1.2310588153366399E+214</v>
      </c>
      <c r="B988" s="1">
        <v>1.3502560257042599E-26</v>
      </c>
    </row>
    <row r="989" spans="1:2" x14ac:dyDescent="0.25">
      <c r="A989" s="1">
        <v>2.02561756526061E+214</v>
      </c>
      <c r="B989" s="1">
        <v>1.05240856206066E-28</v>
      </c>
    </row>
    <row r="990" spans="1:2" x14ac:dyDescent="0.25">
      <c r="A990" s="1">
        <v>3.3330060835234899E+214</v>
      </c>
      <c r="B990" s="1">
        <v>8.9069108645407796E-27</v>
      </c>
    </row>
    <row r="991" spans="1:2" x14ac:dyDescent="0.25">
      <c r="A991" s="1">
        <v>5.4842186123003598E+214</v>
      </c>
      <c r="B991" s="1">
        <v>1.10261825183009E-26</v>
      </c>
    </row>
    <row r="992" spans="1:2" x14ac:dyDescent="0.25">
      <c r="A992" s="1">
        <v>9.0238820553565492E+214</v>
      </c>
      <c r="B992" s="1">
        <v>4.3036233421647802E-26</v>
      </c>
    </row>
    <row r="993" spans="1:2" x14ac:dyDescent="0.25">
      <c r="A993" s="1">
        <v>1.4848140292283E+215</v>
      </c>
      <c r="B993" s="1">
        <v>1.5024147010599499E-26</v>
      </c>
    </row>
    <row r="994" spans="1:2" x14ac:dyDescent="0.25">
      <c r="A994" s="1">
        <v>2.4431532769030902E+215</v>
      </c>
      <c r="B994" s="1">
        <v>1.19200862724727E-26</v>
      </c>
    </row>
    <row r="995" spans="1:2" x14ac:dyDescent="0.25">
      <c r="A995" s="1">
        <v>4.02003066844989E+215</v>
      </c>
      <c r="B995" s="1">
        <v>8.9103264896951604E-31</v>
      </c>
    </row>
    <row r="996" spans="1:2" x14ac:dyDescent="0.25">
      <c r="A996" s="1">
        <v>6.6146674987837797E+215</v>
      </c>
      <c r="B996" s="1">
        <v>9.7425509838326898E-27</v>
      </c>
    </row>
    <row r="997" spans="1:2" x14ac:dyDescent="0.25">
      <c r="A997" s="1">
        <v>1.08839533147981E+216</v>
      </c>
      <c r="B997" s="1">
        <v>1.33199975676315E-26</v>
      </c>
    </row>
    <row r="998" spans="1:2" x14ac:dyDescent="0.25">
      <c r="A998" s="1">
        <v>1.79087519940324E+216</v>
      </c>
      <c r="B998" s="1">
        <v>4.7204385149899597E-26</v>
      </c>
    </row>
    <row r="999" spans="1:2" x14ac:dyDescent="0.25">
      <c r="A999" s="1">
        <v>2.94675462772983E+216</v>
      </c>
      <c r="B999" s="1">
        <v>1.4165884562386501E-26</v>
      </c>
    </row>
    <row r="1000" spans="1:2" x14ac:dyDescent="0.25">
      <c r="A1000" s="1">
        <v>4.8486699904830902E+216</v>
      </c>
      <c r="B1000" s="1">
        <v>1.10203413042688E-26</v>
      </c>
    </row>
    <row r="1001" spans="1:2" x14ac:dyDescent="0.25">
      <c r="A1001" s="1">
        <v>7.9781331147762198E+216</v>
      </c>
      <c r="B1001" s="1">
        <v>9.4053446280115593E-31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2020-07-05T11:08:50Z</dcterms:created>
  <dcterms:modified xsi:type="dcterms:W3CDTF">2020-07-05T13:09:43Z</dcterms:modified>
</cp:coreProperties>
</file>