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88a89685dae84bb8/Masaüstü/excel ödevi 3/"/>
    </mc:Choice>
  </mc:AlternateContent>
  <xr:revisionPtr revIDLastSave="0" documentId="8_{3D31E52F-8873-4391-AD05-1BF0ECFB58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  <sheet name="Sayfa2" sheetId="2" r:id="rId2"/>
    <sheet name="Sayf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</calcChain>
</file>

<file path=xl/sharedStrings.xml><?xml version="1.0" encoding="utf-8"?>
<sst xmlns="http://schemas.openxmlformats.org/spreadsheetml/2006/main" count="11" uniqueCount="11">
  <si>
    <t>ADI</t>
  </si>
  <si>
    <t>SOYADI</t>
  </si>
  <si>
    <t>birleştirme operatörü</t>
  </si>
  <si>
    <t>kaya</t>
  </si>
  <si>
    <t xml:space="preserve">ali </t>
  </si>
  <si>
    <t>&amp;</t>
  </si>
  <si>
    <t>Numara:</t>
  </si>
  <si>
    <t>Ad Soyad:</t>
  </si>
  <si>
    <t>Bölüm:</t>
  </si>
  <si>
    <t>KÜBRA ÇABUK</t>
  </si>
  <si>
    <t>YBS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</si>
</sst>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 Tur"/>
      <charset val="162"/>
    </font>
    <font>
      <sz val="8"/>
      <name val="Arial Tur"/>
      <charset val="162"/>
    </font>
    <font>
      <sz val="10"/>
      <name val="Candara"/>
      <family val="2"/>
      <charset val="162"/>
    </font>
    <font>
      <sz val="26"/>
      <name val="Candara"/>
      <family val="2"/>
      <charset val="162"/>
    </font>
    <font>
      <sz val="12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/>
    <xf numFmtId="0" fontId="3" fillId="0" borderId="0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4" fillId="0" borderId="11" xfId="0" applyFont="1" applyBorder="1" applyAlignment="1">
      <alignment horizontal="right" vertical="center"/>
    </xf>
    <xf numFmtId="0" fontId="4" fillId="0" borderId="1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1"/>
  <sheetViews>
    <sheetView tabSelected="1" workbookViewId="0">
      <selection activeCell="J7" sqref="J7:L7"/>
    </sheetView>
  </sheetViews>
  <sheetFormatPr defaultRowHeight="12.75" x14ac:dyDescent="0.2"/>
  <cols>
    <col min="1" max="1" width="9.140625" style="1"/>
    <col min="2" max="2" width="30.28515625" style="1" customWidth="1"/>
    <col min="3" max="3" width="6.28515625" style="1" customWidth="1"/>
    <col min="4" max="4" width="45.85546875" style="1" customWidth="1"/>
    <col min="5" max="5" width="5.140625" style="1" customWidth="1"/>
    <col min="6" max="6" width="42" style="1" customWidth="1"/>
    <col min="7" max="8" width="9.140625" style="1"/>
    <col min="9" max="9" width="11.7109375" style="1" bestFit="1" customWidth="1"/>
    <col min="10" max="16384" width="9.140625" style="1"/>
  </cols>
  <sheetData>
    <row r="2" spans="2:12" ht="13.5" thickBot="1" x14ac:dyDescent="0.25"/>
    <row r="3" spans="2:12" ht="33.75" x14ac:dyDescent="0.5">
      <c r="B3" s="2" t="s">
        <v>0</v>
      </c>
      <c r="C3" s="3"/>
      <c r="D3" s="3"/>
      <c r="E3" s="3"/>
      <c r="F3" s="4" t="s">
        <v>1</v>
      </c>
    </row>
    <row r="4" spans="2:12" ht="33.75" x14ac:dyDescent="0.5">
      <c r="B4" s="5" t="s">
        <v>4</v>
      </c>
      <c r="C4" s="6"/>
      <c r="D4" s="6"/>
      <c r="E4" s="6"/>
      <c r="F4" s="7" t="s">
        <v>3</v>
      </c>
    </row>
    <row r="5" spans="2:12" ht="33.75" x14ac:dyDescent="0.5">
      <c r="B5" s="8"/>
      <c r="C5" s="6"/>
      <c r="D5" s="6"/>
      <c r="E5" s="6"/>
      <c r="F5" s="9"/>
      <c r="I5" s="16" t="s">
        <v>6</v>
      </c>
      <c r="J5" s="17">
        <v>20215070019</v>
      </c>
      <c r="K5" s="17"/>
      <c r="L5" s="17"/>
    </row>
    <row r="6" spans="2:12" ht="33.75" x14ac:dyDescent="0.5">
      <c r="B6" s="8"/>
      <c r="C6" s="6"/>
      <c r="D6" s="6"/>
      <c r="E6" s="6"/>
      <c r="F6" s="9"/>
      <c r="I6" s="16" t="s">
        <v>7</v>
      </c>
      <c r="J6" s="17" t="s">
        <v>9</v>
      </c>
      <c r="K6" s="17"/>
      <c r="L6" s="17"/>
    </row>
    <row r="7" spans="2:12" ht="33.75" x14ac:dyDescent="0.5">
      <c r="B7" s="8"/>
      <c r="C7" s="6"/>
      <c r="D7" s="6"/>
      <c r="E7" s="6"/>
      <c r="F7" s="9"/>
      <c r="I7" s="16" t="s">
        <v>8</v>
      </c>
      <c r="J7" s="17" t="s">
        <v>10</v>
      </c>
      <c r="K7" s="17"/>
      <c r="L7" s="17"/>
    </row>
    <row r="8" spans="2:12" ht="34.5" thickBot="1" x14ac:dyDescent="0.55000000000000004">
      <c r="B8" s="8"/>
      <c r="C8" s="6"/>
      <c r="D8" s="6" t="s">
        <v>5</v>
      </c>
      <c r="E8" s="6"/>
      <c r="F8" s="9"/>
    </row>
    <row r="9" spans="2:12" ht="33.75" x14ac:dyDescent="0.5">
      <c r="B9" s="8"/>
      <c r="C9" s="6"/>
      <c r="D9" s="2" t="s">
        <v>2</v>
      </c>
      <c r="E9" s="6"/>
      <c r="F9" s="9"/>
    </row>
    <row r="10" spans="2:12" ht="33.75" x14ac:dyDescent="0.5">
      <c r="B10" s="10"/>
      <c r="C10" s="11"/>
      <c r="D10" s="7" t="str">
        <f>B4&amp;F4</f>
        <v>ali kaya</v>
      </c>
      <c r="E10" s="11"/>
      <c r="F10" s="12"/>
    </row>
    <row r="11" spans="2:12" ht="9" customHeight="1" thickBot="1" x14ac:dyDescent="0.55000000000000004">
      <c r="B11" s="13"/>
      <c r="C11" s="14"/>
      <c r="D11" s="14"/>
      <c r="E11" s="14"/>
      <c r="F11" s="15"/>
    </row>
  </sheetData>
  <mergeCells count="3">
    <mergeCell ref="J5:L5"/>
    <mergeCell ref="J6:L6"/>
    <mergeCell ref="J7:L7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Öğrenci1</dc:creator>
  <cp:lastModifiedBy>kübra çabuk</cp:lastModifiedBy>
  <dcterms:created xsi:type="dcterms:W3CDTF">2010-10-07T08:57:00Z</dcterms:created>
  <dcterms:modified xsi:type="dcterms:W3CDTF">2021-12-30T15:47:43Z</dcterms:modified>
</cp:coreProperties>
</file>