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28edadd818340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<x:sst xmlns:x="http://schemas.openxmlformats.org/spreadsheetml/2006/main">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</x:sst>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8edadd818340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44495.4872706529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227936</x:v>
      </x:c>
      <x:c r="B2" s="1">
        <x:v>44495.4719986921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255.10244451816</x:v>
      </x:c>
      <x:c r="H2" t="s">
        <x:v>83</x:v>
      </x:c>
      <x:c r="I2" s="6">
        <x:v>11.9049455049976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24.896</x:v>
      </x:c>
      <x:c r="R2" s="8">
        <x:v>141493.879056266</x:v>
      </x:c>
      <x:c r="S2" s="12">
        <x:v>312586.002347967</x:v>
      </x:c>
      <x:c r="T2" s="12">
        <x:v>33.25</x:v>
      </x:c>
      <x:c r="U2" s="12">
        <x:v>68.6</x:v>
      </x:c>
      <x:c r="V2" s="12">
        <x:f>NA()</x:f>
      </x:c>
    </x:row>
    <x:row r="3">
      <x:c r="A3">
        <x:v>227946</x:v>
      </x:c>
      <x:c r="B3" s="1">
        <x:v>44495.4722284375</x:v>
      </x:c>
      <x:c r="C3" s="6">
        <x:v>0.330859768333333</x:v>
      </x:c>
      <x:c r="D3" s="14" t="s">
        <x:v>77</x:v>
      </x:c>
      <x:c r="E3" s="15">
        <x:v>44243.5101291667</x:v>
      </x:c>
      <x:c r="F3" t="s">
        <x:v>82</x:v>
      </x:c>
      <x:c r="G3" s="6">
        <x:v>255.019280887352</x:v>
      </x:c>
      <x:c r="H3" t="s">
        <x:v>83</x:v>
      </x:c>
      <x:c r="I3" s="6">
        <x:v>11.892800837797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24.905</x:v>
      </x:c>
      <x:c r="R3" s="8">
        <x:v>141607.986155812</x:v>
      </x:c>
      <x:c r="S3" s="12">
        <x:v>312605.866319573</x:v>
      </x:c>
      <x:c r="T3" s="12">
        <x:v>33.25</x:v>
      </x:c>
      <x:c r="U3" s="12">
        <x:v>68.6</x:v>
      </x:c>
      <x:c r="V3" s="12">
        <x:f>NA()</x:f>
      </x:c>
    </x:row>
    <x:row r="4">
      <x:c r="A4">
        <x:v>227956</x:v>
      </x:c>
      <x:c r="B4" s="1">
        <x:v>44495.4724600347</x:v>
      </x:c>
      <x:c r="C4" s="6">
        <x:v>0.664348865</x:v>
      </x:c>
      <x:c r="D4" s="14" t="s">
        <x:v>77</x:v>
      </x:c>
      <x:c r="E4" s="15">
        <x:v>44243.5101291667</x:v>
      </x:c>
      <x:c r="F4" t="s">
        <x:v>82</x:v>
      </x:c>
      <x:c r="G4" s="6">
        <x:v>254.874150021199</x:v>
      </x:c>
      <x:c r="H4" t="s">
        <x:v>83</x:v>
      </x:c>
      <x:c r="I4" s="6">
        <x:v>11.8806562143377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24.917</x:v>
      </x:c>
      <x:c r="R4" s="8">
        <x:v>141663.299898836</x:v>
      </x:c>
      <x:c r="S4" s="12">
        <x:v>312609.873184758</x:v>
      </x:c>
      <x:c r="T4" s="12">
        <x:v>33.25</x:v>
      </x:c>
      <x:c r="U4" s="12">
        <x:v>68.6</x:v>
      </x:c>
      <x:c r="V4" s="12">
        <x:f>NA()</x:f>
      </x:c>
    </x:row>
    <x:row r="5">
      <x:c r="A5">
        <x:v>227966</x:v>
      </x:c>
      <x:c r="B5" s="1">
        <x:v>44495.4726915162</x:v>
      </x:c>
      <x:c r="C5" s="6">
        <x:v>0.99768323</x:v>
      </x:c>
      <x:c r="D5" s="14" t="s">
        <x:v>77</x:v>
      </x:c>
      <x:c r="E5" s="15">
        <x:v>44243.5101291667</x:v>
      </x:c>
      <x:c r="F5" t="s">
        <x:v>82</x:v>
      </x:c>
      <x:c r="G5" s="6">
        <x:v>254.87384230333</x:v>
      </x:c>
      <x:c r="H5" t="s">
        <x:v>83</x:v>
      </x:c>
      <x:c r="I5" s="6">
        <x:v>11.8685116346192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24.922</x:v>
      </x:c>
      <x:c r="R5" s="8">
        <x:v>141716.95754558</x:v>
      </x:c>
      <x:c r="S5" s="12">
        <x:v>312609.208658698</x:v>
      </x:c>
      <x:c r="T5" s="12">
        <x:v>33.25</x:v>
      </x:c>
      <x:c r="U5" s="12">
        <x:v>68.6</x:v>
      </x:c>
      <x:c r="V5" s="12">
        <x:f>NA()</x:f>
      </x:c>
    </x:row>
    <x:row r="6">
      <x:c r="A6">
        <x:v>227976</x:v>
      </x:c>
      <x:c r="B6" s="1">
        <x:v>44495.4729228819</x:v>
      </x:c>
      <x:c r="C6" s="6">
        <x:v>1.33082231833333</x:v>
      </x:c>
      <x:c r="D6" s="14" t="s">
        <x:v>77</x:v>
      </x:c>
      <x:c r="E6" s="15">
        <x:v>44243.5101291667</x:v>
      </x:c>
      <x:c r="F6" t="s">
        <x:v>82</x:v>
      </x:c>
      <x:c r="G6" s="6">
        <x:v>254.68784699912</x:v>
      </x:c>
      <x:c r="H6" t="s">
        <x:v>83</x:v>
      </x:c>
      <x:c r="I6" s="6">
        <x:v>11.8685116346192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24.931</x:v>
      </x:c>
      <x:c r="R6" s="8">
        <x:v>141750.402348776</x:v>
      </x:c>
      <x:c r="S6" s="12">
        <x:v>312604.802479333</x:v>
      </x:c>
      <x:c r="T6" s="12">
        <x:v>33.25</x:v>
      </x:c>
      <x:c r="U6" s="12">
        <x:v>68.6</x:v>
      </x:c>
      <x:c r="V6" s="12">
        <x:f>NA()</x:f>
      </x:c>
    </x:row>
    <x:row r="7">
      <x:c r="A7">
        <x:v>227986</x:v>
      </x:c>
      <x:c r="B7" s="1">
        <x:v>44495.4731544792</x:v>
      </x:c>
      <x:c r="C7" s="6">
        <x:v>1.66432989666667</x:v>
      </x:c>
      <x:c r="D7" s="14" t="s">
        <x:v>77</x:v>
      </x:c>
      <x:c r="E7" s="15">
        <x:v>44243.5101291667</x:v>
      </x:c>
      <x:c r="F7" t="s">
        <x:v>82</x:v>
      </x:c>
      <x:c r="G7" s="6">
        <x:v>254.522932905994</x:v>
      </x:c>
      <x:c r="H7" t="s">
        <x:v>83</x:v>
      </x:c>
      <x:c r="I7" s="6">
        <x:v>11.8806562143377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24.934</x:v>
      </x:c>
      <x:c r="R7" s="8">
        <x:v>141764.107647449</x:v>
      </x:c>
      <x:c r="S7" s="12">
        <x:v>312618.692924954</x:v>
      </x:c>
      <x:c r="T7" s="12">
        <x:v>33.25</x:v>
      </x:c>
      <x:c r="U7" s="12">
        <x:v>68.6</x:v>
      </x:c>
      <x:c r="V7" s="12">
        <x:f>NA()</x:f>
      </x:c>
    </x:row>
    <x:row r="8">
      <x:c r="A8">
        <x:v>227996</x:v>
      </x:c>
      <x:c r="B8" s="1">
        <x:v>44495.4733854977</x:v>
      </x:c>
      <x:c r="C8" s="6">
        <x:v>1.99698350333333</x:v>
      </x:c>
      <x:c r="D8" s="14" t="s">
        <x:v>77</x:v>
      </x:c>
      <x:c r="E8" s="15">
        <x:v>44243.5101291667</x:v>
      </x:c>
      <x:c r="F8" t="s">
        <x:v>82</x:v>
      </x:c>
      <x:c r="G8" s="6">
        <x:v>254.399408390456</x:v>
      </x:c>
      <x:c r="H8" t="s">
        <x:v>83</x:v>
      </x:c>
      <x:c r="I8" s="6">
        <x:v>11.892800837797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24.935</x:v>
      </x:c>
      <x:c r="R8" s="8">
        <x:v>141797.214166358</x:v>
      </x:c>
      <x:c r="S8" s="12">
        <x:v>312619.579404566</x:v>
      </x:c>
      <x:c r="T8" s="12">
        <x:v>33.25</x:v>
      </x:c>
      <x:c r="U8" s="12">
        <x:v>68.6</x:v>
      </x:c>
      <x:c r="V8" s="12">
        <x:f>NA()</x:f>
      </x:c>
    </x:row>
    <x:row r="9">
      <x:c r="A9">
        <x:v>228006</x:v>
      </x:c>
      <x:c r="B9" s="1">
        <x:v>44495.4736169329</x:v>
      </x:c>
      <x:c r="C9" s="6">
        <x:v>2.33028258166667</x:v>
      </x:c>
      <x:c r="D9" s="14" t="s">
        <x:v>77</x:v>
      </x:c>
      <x:c r="E9" s="15">
        <x:v>44243.5101291667</x:v>
      </x:c>
      <x:c r="F9" t="s">
        <x:v>82</x:v>
      </x:c>
      <x:c r="G9" s="6">
        <x:v>254.244871241241</x:v>
      </x:c>
      <x:c r="H9" t="s">
        <x:v>83</x:v>
      </x:c>
      <x:c r="I9" s="6">
        <x:v>11.8988731659301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24.94</x:v>
      </x:c>
      <x:c r="R9" s="8">
        <x:v>141834.686151367</x:v>
      </x:c>
      <x:c r="S9" s="12">
        <x:v>312616.595774683</x:v>
      </x:c>
      <x:c r="T9" s="12">
        <x:v>33.25</x:v>
      </x:c>
      <x:c r="U9" s="12">
        <x:v>68.6</x:v>
      </x:c>
      <x:c r="V9" s="12">
        <x:f>NA()</x:f>
      </x:c>
    </x:row>
    <x:row r="10">
      <x:c r="A10">
        <x:v>228016</x:v>
      </x:c>
      <x:c r="B10" s="1">
        <x:v>44495.4738484144</x:v>
      </x:c>
      <x:c r="C10" s="6">
        <x:v>2.663599025</x:v>
      </x:c>
      <x:c r="D10" s="14" t="s">
        <x:v>77</x:v>
      </x:c>
      <x:c r="E10" s="15">
        <x:v>44243.5101291667</x:v>
      </x:c>
      <x:c r="F10" t="s">
        <x:v>82</x:v>
      </x:c>
      <x:c r="G10" s="6">
        <x:v>253.957395699567</x:v>
      </x:c>
      <x:c r="H10" t="s">
        <x:v>83</x:v>
      </x:c>
      <x:c r="I10" s="6">
        <x:v>11.935307364372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24.939</x:v>
      </x:c>
      <x:c r="R10" s="8">
        <x:v>141868.517212175</x:v>
      </x:c>
      <x:c r="S10" s="12">
        <x:v>312614.799364801</x:v>
      </x:c>
      <x:c r="T10" s="12">
        <x:v>33.25</x:v>
      </x:c>
      <x:c r="U10" s="12">
        <x:v>68.6</x:v>
      </x:c>
      <x:c r="V10" s="12">
        <x:f>NA()</x:f>
      </x:c>
    </x:row>
    <x:row r="11">
      <x:c r="A11">
        <x:v>228026</x:v>
      </x:c>
      <x:c r="B11" s="1">
        <x:v>44495.4740799768</x:v>
      </x:c>
      <x:c r="C11" s="6">
        <x:v>2.99706648833333</x:v>
      </x:c>
      <x:c r="D11" s="14" t="s">
        <x:v>77</x:v>
      </x:c>
      <x:c r="E11" s="15">
        <x:v>44243.5101291667</x:v>
      </x:c>
      <x:c r="F11" t="s">
        <x:v>82</x:v>
      </x:c>
      <x:c r="G11" s="6">
        <x:v>253.895263074998</x:v>
      </x:c>
      <x:c r="H11" t="s">
        <x:v>83</x:v>
      </x:c>
      <x:c r="I11" s="6">
        <x:v>11.9231625878156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24.947</x:v>
      </x:c>
      <x:c r="R11" s="8">
        <x:v>141897.91426257</x:v>
      </x:c>
      <x:c r="S11" s="12">
        <x:v>312619.479136607</x:v>
      </x:c>
      <x:c r="T11" s="12">
        <x:v>33.25</x:v>
      </x:c>
      <x:c r="U11" s="12">
        <x:v>68.6</x:v>
      </x:c>
      <x:c r="V11" s="12">
        <x:f>NA()</x:f>
      </x:c>
    </x:row>
    <x:row r="12">
      <x:c r="A12">
        <x:v>228036</x:v>
      </x:c>
      <x:c r="B12" s="1">
        <x:v>44495.4743113426</x:v>
      </x:c>
      <x:c r="C12" s="6">
        <x:v>3.330251085</x:v>
      </x:c>
      <x:c r="D12" s="14" t="s">
        <x:v>77</x:v>
      </x:c>
      <x:c r="E12" s="15">
        <x:v>44243.5101291667</x:v>
      </x:c>
      <x:c r="F12" t="s">
        <x:v>82</x:v>
      </x:c>
      <x:c r="G12" s="6">
        <x:v>253.925980083229</x:v>
      </x:c>
      <x:c r="H12" t="s">
        <x:v>83</x:v>
      </x:c>
      <x:c r="I12" s="6">
        <x:v>11.9170902159408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24.948</x:v>
      </x:c>
      <x:c r="R12" s="8">
        <x:v>141916.066180136</x:v>
      </x:c>
      <x:c r="S12" s="12">
        <x:v>312637.658350074</x:v>
      </x:c>
      <x:c r="T12" s="12">
        <x:v>33.25</x:v>
      </x:c>
      <x:c r="U12" s="12">
        <x:v>68.6</x:v>
      </x:c>
      <x:c r="V12" s="12">
        <x:f>NA()</x:f>
      </x:c>
    </x:row>
    <x:row r="13">
      <x:c r="A13">
        <x:v>228046</x:v>
      </x:c>
      <x:c r="B13" s="1">
        <x:v>44495.4745429745</x:v>
      </x:c>
      <x:c r="C13" s="6">
        <x:v>3.66376753666667</x:v>
      </x:c>
      <x:c r="D13" s="14" t="s">
        <x:v>77</x:v>
      </x:c>
      <x:c r="E13" s="15">
        <x:v>44243.5101291667</x:v>
      </x:c>
      <x:c r="F13" t="s">
        <x:v>82</x:v>
      </x:c>
      <x:c r="G13" s="6">
        <x:v>253.905390433277</x:v>
      </x:c>
      <x:c r="H13" t="s">
        <x:v>83</x:v>
      </x:c>
      <x:c r="I13" s="6">
        <x:v>11.9170902159408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24.949</x:v>
      </x:c>
      <x:c r="R13" s="8">
        <x:v>141952.43364313</x:v>
      </x:c>
      <x:c r="S13" s="12">
        <x:v>312627.192645224</x:v>
      </x:c>
      <x:c r="T13" s="12">
        <x:v>33.25</x:v>
      </x:c>
      <x:c r="U13" s="12">
        <x:v>68.6</x:v>
      </x:c>
      <x:c r="V13" s="12">
        <x:f>NA()</x:f>
      </x:c>
    </x:row>
    <x:row r="14">
      <x:c r="A14">
        <x:v>228056</x:v>
      </x:c>
      <x:c r="B14" s="1">
        <x:v>44495.4747746528</x:v>
      </x:c>
      <x:c r="C14" s="6">
        <x:v>3.99741191333333</x:v>
      </x:c>
      <x:c r="D14" s="14" t="s">
        <x:v>77</x:v>
      </x:c>
      <x:c r="E14" s="15">
        <x:v>44243.5101291667</x:v>
      </x:c>
      <x:c r="F14" t="s">
        <x:v>82</x:v>
      </x:c>
      <x:c r="G14" s="6">
        <x:v>253.7306182365</x:v>
      </x:c>
      <x:c r="H14" t="s">
        <x:v>83</x:v>
      </x:c>
      <x:c r="I14" s="6">
        <x:v>11.9231625878156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24.955</x:v>
      </x:c>
      <x:c r="R14" s="8">
        <x:v>141990.890704263</x:v>
      </x:c>
      <x:c r="S14" s="12">
        <x:v>312655.984861364</x:v>
      </x:c>
      <x:c r="T14" s="12">
        <x:v>33.25</x:v>
      </x:c>
      <x:c r="U14" s="12">
        <x:v>68.6</x:v>
      </x:c>
      <x:c r="V14" s="12">
        <x:f>NA()</x:f>
      </x:c>
    </x:row>
    <x:row r="15">
      <x:c r="A15">
        <x:v>228066</x:v>
      </x:c>
      <x:c r="B15" s="1">
        <x:v>44495.475006331</x:v>
      </x:c>
      <x:c r="C15" s="6">
        <x:v>4.330974035</x:v>
      </x:c>
      <x:c r="D15" s="14" t="s">
        <x:v>77</x:v>
      </x:c>
      <x:c r="E15" s="15">
        <x:v>44243.5101291667</x:v>
      </x:c>
      <x:c r="F15" t="s">
        <x:v>82</x:v>
      </x:c>
      <x:c r="G15" s="6">
        <x:v>253.812604492389</x:v>
      </x:c>
      <x:c r="H15" t="s">
        <x:v>83</x:v>
      </x:c>
      <x:c r="I15" s="6">
        <x:v>11.9110178550013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24.956</x:v>
      </x:c>
      <x:c r="R15" s="8">
        <x:v>142008.027839966</x:v>
      </x:c>
      <x:c r="S15" s="12">
        <x:v>312660.296696468</x:v>
      </x:c>
      <x:c r="T15" s="12">
        <x:v>33.25</x:v>
      </x:c>
      <x:c r="U15" s="12">
        <x:v>68.6</x:v>
      </x:c>
      <x:c r="V15" s="12">
        <x:f>NA()</x:f>
      </x:c>
    </x:row>
    <x:row r="16">
      <x:c r="A16">
        <x:v>228076</x:v>
      </x:c>
      <x:c r="B16" s="1">
        <x:v>44495.4752374653</x:v>
      </x:c>
      <x:c r="C16" s="6">
        <x:v>4.663833835</x:v>
      </x:c>
      <x:c r="D16" s="14" t="s">
        <x:v>77</x:v>
      </x:c>
      <x:c r="E16" s="15">
        <x:v>44243.5101291667</x:v>
      </x:c>
      <x:c r="F16" t="s">
        <x:v>82</x:v>
      </x:c>
      <x:c r="G16" s="6">
        <x:v>253.648035163159</x:v>
      </x:c>
      <x:c r="H16" t="s">
        <x:v>83</x:v>
      </x:c>
      <x:c r="I16" s="6">
        <x:v>11.9110178550013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24.964</x:v>
      </x:c>
      <x:c r="R16" s="8">
        <x:v>142049.390323116</x:v>
      </x:c>
      <x:c r="S16" s="12">
        <x:v>312664.594363712</x:v>
      </x:c>
      <x:c r="T16" s="12">
        <x:v>33.25</x:v>
      </x:c>
      <x:c r="U16" s="12">
        <x:v>68.6</x:v>
      </x:c>
      <x:c r="V16" s="12">
        <x:f>NA()</x:f>
      </x:c>
    </x:row>
    <x:row r="17">
      <x:c r="A17">
        <x:v>228086</x:v>
      </x:c>
      <x:c r="B17" s="1">
        <x:v>44495.4754688657</x:v>
      </x:c>
      <x:c r="C17" s="6">
        <x:v>4.99707855333333</x:v>
      </x:c>
      <x:c r="D17" s="14" t="s">
        <x:v>77</x:v>
      </x:c>
      <x:c r="E17" s="15">
        <x:v>44243.5101291667</x:v>
      </x:c>
      <x:c r="F17" t="s">
        <x:v>82</x:v>
      </x:c>
      <x:c r="G17" s="6">
        <x:v>253.411828463585</x:v>
      </x:c>
      <x:c r="H17" t="s">
        <x:v>83</x:v>
      </x:c>
      <x:c r="I17" s="6">
        <x:v>11.9170902159408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24.973</x:v>
      </x:c>
      <x:c r="R17" s="8">
        <x:v>142102.622654793</x:v>
      </x:c>
      <x:c r="S17" s="12">
        <x:v>312664.535520858</x:v>
      </x:c>
      <x:c r="T17" s="12">
        <x:v>33.25</x:v>
      </x:c>
      <x:c r="U17" s="12">
        <x:v>68.6</x:v>
      </x:c>
      <x:c r="V17" s="12">
        <x:f>NA()</x:f>
      </x:c>
    </x:row>
    <x:row r="18">
      <x:c r="A18">
        <x:v>228096</x:v>
      </x:c>
      <x:c r="B18" s="1">
        <x:v>44495.475700463</x:v>
      </x:c>
      <x:c r="C18" s="6">
        <x:v>5.33056713666667</x:v>
      </x:c>
      <x:c r="D18" s="14" t="s">
        <x:v>77</x:v>
      </x:c>
      <x:c r="E18" s="15">
        <x:v>44243.5101291667</x:v>
      </x:c>
      <x:c r="F18" t="s">
        <x:v>82</x:v>
      </x:c>
      <x:c r="G18" s="6">
        <x:v>253.31927343322</x:v>
      </x:c>
      <x:c r="H18" t="s">
        <x:v>83</x:v>
      </x:c>
      <x:c r="I18" s="6">
        <x:v>11.9110178550013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24.98</x:v>
      </x:c>
      <x:c r="R18" s="8">
        <x:v>142152.92225586</x:v>
      </x:c>
      <x:c r="S18" s="12">
        <x:v>312669.228456369</x:v>
      </x:c>
      <x:c r="T18" s="12">
        <x:v>33.25</x:v>
      </x:c>
      <x:c r="U18" s="12">
        <x:v>68.6</x:v>
      </x:c>
      <x:c r="V18" s="12">
        <x:f>NA()</x:f>
      </x:c>
    </x:row>
    <x:row r="19">
      <x:c r="A19">
        <x:v>228106</x:v>
      </x:c>
      <x:c r="B19" s="1">
        <x:v>44495.4759321759</x:v>
      </x:c>
      <x:c r="C19" s="6">
        <x:v>5.664215995</x:v>
      </x:c>
      <x:c r="D19" s="14" t="s">
        <x:v>77</x:v>
      </x:c>
      <x:c r="E19" s="15">
        <x:v>44243.5101291667</x:v>
      </x:c>
      <x:c r="F19" t="s">
        <x:v>82</x:v>
      </x:c>
      <x:c r="G19" s="6">
        <x:v>253.134565488749</x:v>
      </x:c>
      <x:c r="H19" t="s">
        <x:v>83</x:v>
      </x:c>
      <x:c r="I19" s="6">
        <x:v>11.9110178550013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24.989</x:v>
      </x:c>
      <x:c r="R19" s="8">
        <x:v>142213.125292546</x:v>
      </x:c>
      <x:c r="S19" s="12">
        <x:v>312674.699962836</x:v>
      </x:c>
      <x:c r="T19" s="12">
        <x:v>33.25</x:v>
      </x:c>
      <x:c r="U19" s="12">
        <x:v>68.6</x:v>
      </x:c>
      <x:c r="V19" s="12">
        <x:f>NA()</x:f>
      </x:c>
    </x:row>
    <x:row r="20">
      <x:c r="A20">
        <x:v>228116</x:v>
      </x:c>
      <x:c r="B20" s="1">
        <x:v>44495.4761635417</x:v>
      </x:c>
      <x:c r="C20" s="6">
        <x:v>5.997392085</x:v>
      </x:c>
      <x:c r="D20" s="14" t="s">
        <x:v>77</x:v>
      </x:c>
      <x:c r="E20" s="15">
        <x:v>44243.5101291667</x:v>
      </x:c>
      <x:c r="F20" t="s">
        <x:v>82</x:v>
      </x:c>
      <x:c r="G20" s="6">
        <x:v>253.0525239691</x:v>
      </x:c>
      <x:c r="H20" t="s">
        <x:v>83</x:v>
      </x:c>
      <x:c r="I20" s="6">
        <x:v>11.9110178550013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24.993</x:v>
      </x:c>
      <x:c r="R20" s="8">
        <x:v>142270.705055424</x:v>
      </x:c>
      <x:c r="S20" s="12">
        <x:v>312672.309773064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228126</x:v>
      </x:c>
      <x:c r="B21" s="1">
        <x:v>44495.4763951389</x:v>
      </x:c>
      <x:c r="C21" s="6">
        <x:v>6.330902075</x:v>
      </x:c>
      <x:c r="D21" s="14" t="s">
        <x:v>77</x:v>
      </x:c>
      <x:c r="E21" s="15">
        <x:v>44243.5101291667</x:v>
      </x:c>
      <x:c r="F21" t="s">
        <x:v>82</x:v>
      </x:c>
      <x:c r="G21" s="6">
        <x:v>252.960146953257</x:v>
      </x:c>
      <x:c r="H21" t="s">
        <x:v>83</x:v>
      </x:c>
      <x:c r="I21" s="6">
        <x:v>11.9049455049976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25</x:v>
      </x:c>
      <x:c r="R21" s="8">
        <x:v>142323.021843278</x:v>
      </x:c>
      <x:c r="S21" s="12">
        <x:v>312674.736881927</x:v>
      </x:c>
      <x:c r="T21" s="12">
        <x:v>33.25</x:v>
      </x:c>
      <x:c r="U21" s="12">
        <x:v>68.6</x:v>
      </x:c>
      <x:c r="V21" s="12">
        <x:f>NA()</x:f>
      </x:c>
    </x:row>
    <x:row r="22">
      <x:c r="A22">
        <x:v>228136</x:v>
      </x:c>
      <x:c r="B22" s="1">
        <x:v>44495.4766266204</x:v>
      </x:c>
      <x:c r="C22" s="6">
        <x:v>6.66422693166667</x:v>
      </x:c>
      <x:c r="D22" s="14" t="s">
        <x:v>77</x:v>
      </x:c>
      <x:c r="E22" s="15">
        <x:v>44243.5101291667</x:v>
      </x:c>
      <x:c r="F22" t="s">
        <x:v>82</x:v>
      </x:c>
      <x:c r="G22" s="6">
        <x:v>252.857686928456</x:v>
      </x:c>
      <x:c r="H22" t="s">
        <x:v>83</x:v>
      </x:c>
      <x:c r="I22" s="6">
        <x:v>11.9049455049976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25.005</x:v>
      </x:c>
      <x:c r="R22" s="8">
        <x:v>142335.539917167</x:v>
      </x:c>
      <x:c r="S22" s="12">
        <x:v>312678.031695142</x:v>
      </x:c>
      <x:c r="T22" s="12">
        <x:v>33.25</x:v>
      </x:c>
      <x:c r="U22" s="12">
        <x:v>68.6</x:v>
      </x:c>
      <x:c r="V22" s="12">
        <x:f>NA()</x:f>
      </x:c>
    </x:row>
    <x:row r="23">
      <x:c r="A23">
        <x:v>228146</x:v>
      </x:c>
      <x:c r="B23" s="1">
        <x:v>44495.4768576736</x:v>
      </x:c>
      <x:c r="C23" s="6">
        <x:v>6.99696209</x:v>
      </x:c>
      <x:c r="D23" s="14" t="s">
        <x:v>77</x:v>
      </x:c>
      <x:c r="E23" s="15">
        <x:v>44243.5101291667</x:v>
      </x:c>
      <x:c r="F23" t="s">
        <x:v>82</x:v>
      </x:c>
      <x:c r="G23" s="6">
        <x:v>252.745146890955</x:v>
      </x:c>
      <x:c r="H23" t="s">
        <x:v>83</x:v>
      </x:c>
      <x:c r="I23" s="6">
        <x:v>11.9110178550013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25.008</x:v>
      </x:c>
      <x:c r="R23" s="8">
        <x:v>142371.286710532</x:v>
      </x:c>
      <x:c r="S23" s="12">
        <x:v>312652.447796636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228156</x:v>
      </x:c>
      <x:c r="B24" s="1">
        <x:v>44495.4770892361</x:v>
      </x:c>
      <x:c r="C24" s="6">
        <x:v>7.33039546</x:v>
      </x:c>
      <x:c r="D24" s="14" t="s">
        <x:v>77</x:v>
      </x:c>
      <x:c r="E24" s="15">
        <x:v>44243.5101291667</x:v>
      </x:c>
      <x:c r="F24" t="s">
        <x:v>82</x:v>
      </x:c>
      <x:c r="G24" s="6">
        <x:v>252.673381927467</x:v>
      </x:c>
      <x:c r="H24" t="s">
        <x:v>83</x:v>
      </x:c>
      <x:c r="I24" s="6">
        <x:v>11.9049455049976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25.014</x:v>
      </x:c>
      <x:c r="R24" s="8">
        <x:v>142398.169781653</x:v>
      </x:c>
      <x:c r="S24" s="12">
        <x:v>312657.009314576</x:v>
      </x:c>
      <x:c r="T24" s="12">
        <x:v>33.25</x:v>
      </x:c>
      <x:c r="U24" s="12">
        <x:v>68.6</x:v>
      </x:c>
      <x:c r="V24" s="12">
        <x:f>NA()</x:f>
      </x:c>
    </x:row>
    <x:row r="25">
      <x:c r="A25">
        <x:v>228166</x:v>
      </x:c>
      <x:c r="B25" s="1">
        <x:v>44495.4773206829</x:v>
      </x:c>
      <x:c r="C25" s="6">
        <x:v>7.66366050166667</x:v>
      </x:c>
      <x:c r="D25" s="14" t="s">
        <x:v>77</x:v>
      </x:c>
      <x:c r="E25" s="15">
        <x:v>44243.5101291667</x:v>
      </x:c>
      <x:c r="F25" t="s">
        <x:v>82</x:v>
      </x:c>
      <x:c r="G25" s="6">
        <x:v>252.683724214364</x:v>
      </x:c>
      <x:c r="H25" t="s">
        <x:v>83</x:v>
      </x:c>
      <x:c r="I25" s="6">
        <x:v>11.9110178550013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25.011</x:v>
      </x:c>
      <x:c r="R25" s="8">
        <x:v>142387.932744817</x:v>
      </x:c>
      <x:c r="S25" s="12">
        <x:v>312651.905001282</x:v>
      </x:c>
      <x:c r="T25" s="12">
        <x:v>33.25</x:v>
      </x:c>
      <x:c r="U25" s="12">
        <x:v>68.6</x:v>
      </x:c>
      <x:c r="V25" s="12">
        <x:f>NA()</x:f>
      </x:c>
    </x:row>
    <x:row r="26">
      <x:c r="A26">
        <x:v>228176</x:v>
      </x:c>
      <x:c r="B26" s="1">
        <x:v>44495.4775521644</x:v>
      </x:c>
      <x:c r="C26" s="6">
        <x:v>7.99700201666667</x:v>
      </x:c>
      <x:c r="D26" s="14" t="s">
        <x:v>77</x:v>
      </x:c>
      <x:c r="E26" s="15">
        <x:v>44243.5101291667</x:v>
      </x:c>
      <x:c r="F26" t="s">
        <x:v>82</x:v>
      </x:c>
      <x:c r="G26" s="6">
        <x:v>252.58139211227</x:v>
      </x:c>
      <x:c r="H26" t="s">
        <x:v>83</x:v>
      </x:c>
      <x:c r="I26" s="6">
        <x:v>11.9110178550013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25.016</x:v>
      </x:c>
      <x:c r="R26" s="8">
        <x:v>142411.605682604</x:v>
      </x:c>
      <x:c r="S26" s="12">
        <x:v>312650.29163818</x:v>
      </x:c>
      <x:c r="T26" s="12">
        <x:v>33.25</x:v>
      </x:c>
      <x:c r="U26" s="12">
        <x:v>68.6</x:v>
      </x:c>
      <x:c r="V26" s="12">
        <x:f>NA()</x:f>
      </x:c>
    </x:row>
    <x:row r="27">
      <x:c r="A27">
        <x:v>228186</x:v>
      </x:c>
      <x:c r="B27" s="1">
        <x:v>44495.4777840625</x:v>
      </x:c>
      <x:c r="C27" s="6">
        <x:v>8.33096011333333</x:v>
      </x:c>
      <x:c r="D27" s="14" t="s">
        <x:v>77</x:v>
      </x:c>
      <x:c r="E27" s="15">
        <x:v>44243.5101291667</x:v>
      </x:c>
      <x:c r="F27" t="s">
        <x:v>82</x:v>
      </x:c>
      <x:c r="G27" s="6">
        <x:v>252.029640388015</x:v>
      </x:c>
      <x:c r="H27" t="s">
        <x:v>83</x:v>
      </x:c>
      <x:c r="I27" s="6">
        <x:v>11.9110178550013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25.043</x:v>
      </x:c>
      <x:c r="R27" s="8">
        <x:v>142598.898253418</x:v>
      </x:c>
      <x:c r="S27" s="12">
        <x:v>312632.115996081</x:v>
      </x:c>
      <x:c r="T27" s="12">
        <x:v>33.25</x:v>
      </x:c>
      <x:c r="U27" s="12">
        <x:v>68.6</x:v>
      </x:c>
      <x:c r="V27" s="12">
        <x:f>NA()</x:f>
      </x:c>
    </x:row>
    <x:row r="28">
      <x:c r="A28">
        <x:v>228196</x:v>
      </x:c>
      <x:c r="B28" s="1">
        <x:v>44495.4780156597</x:v>
      </x:c>
      <x:c r="C28" s="6">
        <x:v>8.66441932333333</x:v>
      </x:c>
      <x:c r="D28" s="14" t="s">
        <x:v>77</x:v>
      </x:c>
      <x:c r="E28" s="15">
        <x:v>44243.5101291667</x:v>
      </x:c>
      <x:c r="F28" t="s">
        <x:v>82</x:v>
      </x:c>
      <x:c r="G28" s="6">
        <x:v>250.747719371079</x:v>
      </x:c>
      <x:c r="H28" t="s">
        <x:v>83</x:v>
      </x:c>
      <x:c r="I28" s="6">
        <x:v>11.9110178550013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25.106</x:v>
      </x:c>
      <x:c r="R28" s="8">
        <x:v>143005.56528307</x:v>
      </x:c>
      <x:c r="S28" s="12">
        <x:v>312637.377159126</x:v>
      </x:c>
      <x:c r="T28" s="12">
        <x:v>33.25</x:v>
      </x:c>
      <x:c r="U28" s="12">
        <x:v>68.6</x:v>
      </x:c>
      <x:c r="V28" s="12">
        <x:f>NA()</x:f>
      </x:c>
    </x:row>
    <x:row r="29">
      <x:c r="A29">
        <x:v>228206</x:v>
      </x:c>
      <x:c r="B29" s="1">
        <x:v>44495.4782470718</x:v>
      </x:c>
      <x:c r="C29" s="6">
        <x:v>8.99769544</x:v>
      </x:c>
      <x:c r="D29" s="14" t="s">
        <x:v>77</x:v>
      </x:c>
      <x:c r="E29" s="15">
        <x:v>44243.5101291667</x:v>
      </x:c>
      <x:c r="F29" t="s">
        <x:v>82</x:v>
      </x:c>
      <x:c r="G29" s="6">
        <x:v>249.060418809586</x:v>
      </x:c>
      <x:c r="H29" t="s">
        <x:v>83</x:v>
      </x:c>
      <x:c r="I29" s="6">
        <x:v>11.9170902159408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25.187</x:v>
      </x:c>
      <x:c r="R29" s="8">
        <x:v>143542.373813588</x:v>
      </x:c>
      <x:c r="S29" s="12">
        <x:v>312641.889478443</x:v>
      </x:c>
      <x:c r="T29" s="12">
        <x:v>33.25</x:v>
      </x:c>
      <x:c r="U29" s="12">
        <x:v>68.6</x:v>
      </x:c>
      <x:c r="V29" s="12">
        <x:f>NA()</x:f>
      </x:c>
    </x:row>
    <x:row r="30">
      <x:c r="A30">
        <x:v>228216</x:v>
      </x:c>
      <x:c r="B30" s="1">
        <x:v>44495.4784780903</x:v>
      </x:c>
      <x:c r="C30" s="6">
        <x:v>9.33032200833333</x:v>
      </x:c>
      <x:c r="D30" s="14" t="s">
        <x:v>77</x:v>
      </x:c>
      <x:c r="E30" s="15">
        <x:v>44243.5101291667</x:v>
      </x:c>
      <x:c r="F30" t="s">
        <x:v>82</x:v>
      </x:c>
      <x:c r="G30" s="6">
        <x:v>247.38644139631</x:v>
      </x:c>
      <x:c r="H30" t="s">
        <x:v>83</x:v>
      </x:c>
      <x:c r="I30" s="6">
        <x:v>11.9110178550013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25.273</x:v>
      </x:c>
      <x:c r="R30" s="8">
        <x:v>144104.410156017</x:v>
      </x:c>
      <x:c r="S30" s="12">
        <x:v>312657.931792005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228226</x:v>
      </x:c>
      <x:c r="B31" s="1">
        <x:v>44495.4787095718</x:v>
      </x:c>
      <x:c r="C31" s="6">
        <x:v>9.66368480333333</x:v>
      </x:c>
      <x:c r="D31" s="14" t="s">
        <x:v>77</x:v>
      </x:c>
      <x:c r="E31" s="15">
        <x:v>44243.5101291667</x:v>
      </x:c>
      <x:c r="F31" t="s">
        <x:v>82</x:v>
      </x:c>
      <x:c r="G31" s="6">
        <x:v>246.539576216244</x:v>
      </x:c>
      <x:c r="H31" t="s">
        <x:v>83</x:v>
      </x:c>
      <x:c r="I31" s="6">
        <x:v>11.9049455049976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25.318</x:v>
      </x:c>
      <x:c r="R31" s="8">
        <x:v>144411.942465153</x:v>
      </x:c>
      <x:c r="S31" s="12">
        <x:v>312650.770379051</x:v>
      </x:c>
      <x:c r="T31" s="12">
        <x:v>33.25</x:v>
      </x:c>
      <x:c r="U31" s="12">
        <x:v>68.6</x:v>
      </x:c>
      <x:c r="V31" s="12">
        <x:f>NA()</x:f>
      </x:c>
    </x:row>
    <x:row r="32">
      <x:c r="A32">
        <x:v>228236</x:v>
      </x:c>
      <x:c r="B32" s="1">
        <x:v>44495.478941088</x:v>
      </x:c>
      <x:c r="C32" s="6">
        <x:v>9.99704332666667</x:v>
      </x:c>
      <x:c r="D32" s="14" t="s">
        <x:v>77</x:v>
      </x:c>
      <x:c r="E32" s="15">
        <x:v>44243.5101291667</x:v>
      </x:c>
      <x:c r="F32" t="s">
        <x:v>82</x:v>
      </x:c>
      <x:c r="G32" s="6">
        <x:v>246.162034667315</x:v>
      </x:c>
      <x:c r="H32" t="s">
        <x:v>83</x:v>
      </x:c>
      <x:c r="I32" s="6">
        <x:v>11.9049455049976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25.337</x:v>
      </x:c>
      <x:c r="R32" s="8">
        <x:v>144512.943148518</x:v>
      </x:c>
      <x:c r="S32" s="12">
        <x:v>312649.417660184</x:v>
      </x:c>
      <x:c r="T32" s="12">
        <x:v>33.25</x:v>
      </x:c>
      <x:c r="U32" s="12">
        <x:v>68.6</x:v>
      </x:c>
      <x:c r="V32" s="12">
        <x:f>NA()</x:f>
      </x:c>
    </x:row>
    <x:row r="33">
      <x:c r="A33">
        <x:v>228246</x:v>
      </x:c>
      <x:c r="B33" s="1">
        <x:v>44495.4791726852</x:v>
      </x:c>
      <x:c r="C33" s="6">
        <x:v>10.3305806733333</x:v>
      </x:c>
      <x:c r="D33" s="14" t="s">
        <x:v>77</x:v>
      </x:c>
      <x:c r="E33" s="15">
        <x:v>44243.5101291667</x:v>
      </x:c>
      <x:c r="F33" t="s">
        <x:v>82</x:v>
      </x:c>
      <x:c r="G33" s="6">
        <x:v>246.211545442505</x:v>
      </x:c>
      <x:c r="H33" t="s">
        <x:v>83</x:v>
      </x:c>
      <x:c r="I33" s="6">
        <x:v>11.9110178550013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25.332</x:v>
      </x:c>
      <x:c r="R33" s="8">
        <x:v>144503.312814269</x:v>
      </x:c>
      <x:c r="S33" s="12">
        <x:v>312649.571424862</x:v>
      </x:c>
      <x:c r="T33" s="12">
        <x:v>33.25</x:v>
      </x:c>
      <x:c r="U33" s="12">
        <x:v>68.6</x:v>
      </x:c>
      <x:c r="V33" s="12">
        <x:f>NA()</x:f>
      </x:c>
    </x:row>
    <x:row r="34">
      <x:c r="A34">
        <x:v>228256</x:v>
      </x:c>
      <x:c r="B34" s="1">
        <x:v>44495.4794042477</x:v>
      </x:c>
      <x:c r="C34" s="6">
        <x:v>10.6639844866667</x:v>
      </x:c>
      <x:c r="D34" s="14" t="s">
        <x:v>77</x:v>
      </x:c>
      <x:c r="E34" s="15">
        <x:v>44243.5101291667</x:v>
      </x:c>
      <x:c r="F34" t="s">
        <x:v>82</x:v>
      </x:c>
      <x:c r="G34" s="6">
        <x:v>246.609316779303</x:v>
      </x:c>
      <x:c r="H34" t="s">
        <x:v>83</x:v>
      </x:c>
      <x:c r="I34" s="6">
        <x:v>11.8988731659301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25.317</x:v>
      </x:c>
      <x:c r="R34" s="8">
        <x:v>144414.458788966</x:v>
      </x:c>
      <x:c r="S34" s="12">
        <x:v>312639.102393276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228266</x:v>
      </x:c>
      <x:c r="B35" s="1">
        <x:v>44495.4796357639</x:v>
      </x:c>
      <x:c r="C35" s="6">
        <x:v>10.9973840783333</x:v>
      </x:c>
      <x:c r="D35" s="14" t="s">
        <x:v>77</x:v>
      </x:c>
      <x:c r="E35" s="15">
        <x:v>44243.5101291667</x:v>
      </x:c>
      <x:c r="F35" t="s">
        <x:v>82</x:v>
      </x:c>
      <x:c r="G35" s="6">
        <x:v>246.838112877</x:v>
      </x:c>
      <x:c r="H35" t="s">
        <x:v>83</x:v>
      </x:c>
      <x:c r="I35" s="6">
        <x:v>11.9049455049976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25.303</x:v>
      </x:c>
      <x:c r="R35" s="8">
        <x:v>144315.98144361</x:v>
      </x:c>
      <x:c r="S35" s="12">
        <x:v>312635.651516845</x:v>
      </x:c>
      <x:c r="T35" s="12">
        <x:v>33.25</x:v>
      </x:c>
      <x:c r="U35" s="12">
        <x:v>68.6</x:v>
      </x:c>
      <x:c r="V35" s="12">
        <x:f>NA()</x:f>
      </x:c>
    </x:row>
    <x:row r="36">
      <x:c r="A36">
        <x:v>228276</x:v>
      </x:c>
      <x:c r="B36" s="1">
        <x:v>44495.4798673264</x:v>
      </x:c>
      <x:c r="C36" s="6">
        <x:v>11.3308587416667</x:v>
      </x:c>
      <x:c r="D36" s="14" t="s">
        <x:v>77</x:v>
      </x:c>
      <x:c r="E36" s="15">
        <x:v>44243.5101291667</x:v>
      </x:c>
      <x:c r="F36" t="s">
        <x:v>82</x:v>
      </x:c>
      <x:c r="G36" s="6">
        <x:v>247.07705873116</x:v>
      </x:c>
      <x:c r="H36" t="s">
        <x:v>83</x:v>
      </x:c>
      <x:c r="I36" s="6">
        <x:v>11.9170902159408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25.286</x:v>
      </x:c>
      <x:c r="R36" s="8">
        <x:v>144197.463326429</x:v>
      </x:c>
      <x:c r="S36" s="12">
        <x:v>312609.305499992</x:v>
      </x:c>
      <x:c r="T36" s="12">
        <x:v>33.25</x:v>
      </x:c>
      <x:c r="U36" s="12">
        <x:v>68.6</x:v>
      </x:c>
      <x:c r="V36" s="12">
        <x:f>NA()</x:f>
      </x:c>
    </x:row>
    <x:row r="37">
      <x:c r="A37">
        <x:v>228286</x:v>
      </x:c>
      <x:c r="B37" s="1">
        <x:v>44495.4800989583</x:v>
      </x:c>
      <x:c r="C37" s="6">
        <x:v>11.6643729283333</x:v>
      </x:c>
      <x:c r="D37" s="14" t="s">
        <x:v>77</x:v>
      </x:c>
      <x:c r="E37" s="15">
        <x:v>44243.5101291667</x:v>
      </x:c>
      <x:c r="F37" t="s">
        <x:v>82</x:v>
      </x:c>
      <x:c r="G37" s="6">
        <x:v>247.38644139631</x:v>
      </x:c>
      <x:c r="H37" t="s">
        <x:v>83</x:v>
      </x:c>
      <x:c r="I37" s="6">
        <x:v>11.9110178550013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25.273</x:v>
      </x:c>
      <x:c r="R37" s="8">
        <x:v>144072.33774711</x:v>
      </x:c>
      <x:c r="S37" s="12">
        <x:v>312597.303615741</x:v>
      </x:c>
      <x:c r="T37" s="12">
        <x:v>33.25</x:v>
      </x:c>
      <x:c r="U37" s="12">
        <x:v>68.6</x:v>
      </x:c>
      <x:c r="V37" s="12">
        <x:f>NA()</x:f>
      </x:c>
    </x:row>
    <x:row r="38">
      <x:c r="A38">
        <x:v>228296</x:v>
      </x:c>
      <x:c r="B38" s="1">
        <x:v>44495.4803304051</x:v>
      </x:c>
      <x:c r="C38" s="6">
        <x:v>11.997683495</x:v>
      </x:c>
      <x:c r="D38" s="14" t="s">
        <x:v>77</x:v>
      </x:c>
      <x:c r="E38" s="15">
        <x:v>44243.5101291667</x:v>
      </x:c>
      <x:c r="F38" t="s">
        <x:v>82</x:v>
      </x:c>
      <x:c r="G38" s="6">
        <x:v>247.696117485327</x:v>
      </x:c>
      <x:c r="H38" t="s">
        <x:v>83</x:v>
      </x:c>
      <x:c r="I38" s="6">
        <x:v>11.9170902159408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25.255</x:v>
      </x:c>
      <x:c r="R38" s="8">
        <x:v>143972.661841641</x:v>
      </x:c>
      <x:c r="S38" s="12">
        <x:v>312573.448502001</x:v>
      </x:c>
      <x:c r="T38" s="12">
        <x:v>33.25</x:v>
      </x:c>
      <x:c r="U38" s="12">
        <x:v>68.6</x:v>
      </x:c>
      <x:c r="V38" s="12">
        <x:f>NA()</x:f>
      </x:c>
    </x:row>
    <x:row r="39">
      <x:c r="A39">
        <x:v>228306</x:v>
      </x:c>
      <x:c r="B39" s="1">
        <x:v>44495.4805618866</x:v>
      </x:c>
      <x:c r="C39" s="6">
        <x:v>12.3310059716667</x:v>
      </x:c>
      <x:c r="D39" s="14" t="s">
        <x:v>77</x:v>
      </x:c>
      <x:c r="E39" s="15">
        <x:v>44243.5101291667</x:v>
      </x:c>
      <x:c r="F39" t="s">
        <x:v>82</x:v>
      </x:c>
      <x:c r="G39" s="6">
        <x:v>248.036371197265</x:v>
      </x:c>
      <x:c r="H39" t="s">
        <x:v>83</x:v>
      </x:c>
      <x:c r="I39" s="6">
        <x:v>11.9170902159408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25.238</x:v>
      </x:c>
      <x:c r="R39" s="8">
        <x:v>143874.028891395</x:v>
      </x:c>
      <x:c r="S39" s="12">
        <x:v>312571.974774305</x:v>
      </x:c>
      <x:c r="T39" s="12">
        <x:v>33.25</x:v>
      </x:c>
      <x:c r="U39" s="12">
        <x:v>68.6</x:v>
      </x:c>
      <x:c r="V39" s="12">
        <x:f>NA()</x:f>
      </x:c>
    </x:row>
    <x:row r="40">
      <x:c r="A40">
        <x:v>228316</x:v>
      </x:c>
      <x:c r="B40" s="1">
        <x:v>44495.4807930556</x:v>
      </x:c>
      <x:c r="C40" s="6">
        <x:v>12.66388538</x:v>
      </x:c>
      <x:c r="D40" s="14" t="s">
        <x:v>77</x:v>
      </x:c>
      <x:c r="E40" s="15">
        <x:v>44243.5101291667</x:v>
      </x:c>
      <x:c r="F40" t="s">
        <x:v>82</x:v>
      </x:c>
      <x:c r="G40" s="6">
        <x:v>248.216726851434</x:v>
      </x:c>
      <x:c r="H40" t="s">
        <x:v>83</x:v>
      </x:c>
      <x:c r="I40" s="6">
        <x:v>11.9170902159408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25.229</x:v>
      </x:c>
      <x:c r="R40" s="8">
        <x:v>143776.911374002</x:v>
      </x:c>
      <x:c r="S40" s="12">
        <x:v>312565.519830978</x:v>
      </x:c>
      <x:c r="T40" s="12">
        <x:v>33.25</x:v>
      </x:c>
      <x:c r="U40" s="12">
        <x:v>68.6</x:v>
      </x:c>
      <x:c r="V40" s="12">
        <x:f>NA()</x:f>
      </x:c>
    </x:row>
    <x:row r="41">
      <x:c r="A41">
        <x:v>228326</x:v>
      </x:c>
      <x:c r="B41" s="1">
        <x:v>44495.4810244213</x:v>
      </x:c>
      <x:c r="C41" s="6">
        <x:v>12.9970595733333</x:v>
      </x:c>
      <x:c r="D41" s="14" t="s">
        <x:v>77</x:v>
      </x:c>
      <x:c r="E41" s="15">
        <x:v>44243.5101291667</x:v>
      </x:c>
      <x:c r="F41" t="s">
        <x:v>82</x:v>
      </x:c>
      <x:c r="G41" s="6">
        <x:v>248.447446569337</x:v>
      </x:c>
      <x:c r="H41" t="s">
        <x:v>83</x:v>
      </x:c>
      <x:c r="I41" s="6">
        <x:v>11.9110178550013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25.22</x:v>
      </x:c>
      <x:c r="R41" s="8">
        <x:v>143698.808974881</x:v>
      </x:c>
      <x:c r="S41" s="12">
        <x:v>312565.329057078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228336</x:v>
      </x:c>
      <x:c r="B42" s="1">
        <x:v>44495.4812559838</x:v>
      </x:c>
      <x:c r="C42" s="6">
        <x:v>13.330490745</x:v>
      </x:c>
      <x:c r="D42" s="14" t="s">
        <x:v>77</x:v>
      </x:c>
      <x:c r="E42" s="15">
        <x:v>44243.5101291667</x:v>
      </x:c>
      <x:c r="F42" t="s">
        <x:v>82</x:v>
      </x:c>
      <x:c r="G42" s="6">
        <x:v>248.718591466263</x:v>
      </x:c>
      <x:c r="H42" t="s">
        <x:v>83</x:v>
      </x:c>
      <x:c r="I42" s="6">
        <x:v>11.9049455049976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25.209</x:v>
      </x:c>
      <x:c r="R42" s="8">
        <x:v>143634.918048739</x:v>
      </x:c>
      <x:c r="S42" s="12">
        <x:v>312591.988469507</x:v>
      </x:c>
      <x:c r="T42" s="12">
        <x:v>33.25</x:v>
      </x:c>
      <x:c r="U42" s="12">
        <x:v>68.6</x:v>
      </x:c>
      <x:c r="V42" s="12">
        <x:f>NA()</x:f>
      </x:c>
    </x:row>
    <x:row r="43">
      <x:c r="A43">
        <x:v>228346</x:v>
      </x:c>
      <x:c r="B43" s="1">
        <x:v>44495.4814876505</x:v>
      </x:c>
      <x:c r="C43" s="6">
        <x:v>13.6641110266667</x:v>
      </x:c>
      <x:c r="D43" s="14" t="s">
        <x:v>77</x:v>
      </x:c>
      <x:c r="E43" s="15">
        <x:v>44243.5101291667</x:v>
      </x:c>
      <x:c r="F43" t="s">
        <x:v>82</x:v>
      </x:c>
      <x:c r="G43" s="6">
        <x:v>248.879404659828</x:v>
      </x:c>
      <x:c r="H43" t="s">
        <x:v>83</x:v>
      </x:c>
      <x:c r="I43" s="6">
        <x:v>11.9049455049976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25.201</x:v>
      </x:c>
      <x:c r="R43" s="8">
        <x:v>143583.909926053</x:v>
      </x:c>
      <x:c r="S43" s="12">
        <x:v>312619.164569853</x:v>
      </x:c>
      <x:c r="T43" s="12">
        <x:v>33.25</x:v>
      </x:c>
      <x:c r="U43" s="12">
        <x:v>68.6</x:v>
      </x:c>
      <x:c r="V43" s="12">
        <x:f>NA()</x:f>
      </x:c>
    </x:row>
    <x:row r="44">
      <x:c r="A44">
        <x:v>228356</x:v>
      </x:c>
      <x:c r="B44" s="1">
        <x:v>44495.481718831</x:v>
      </x:c>
      <x:c r="C44" s="6">
        <x:v>13.9969779766667</x:v>
      </x:c>
      <x:c r="D44" s="14" t="s">
        <x:v>77</x:v>
      </x:c>
      <x:c r="E44" s="15">
        <x:v>44243.5101291667</x:v>
      </x:c>
      <x:c r="F44" t="s">
        <x:v>82</x:v>
      </x:c>
      <x:c r="G44" s="6">
        <x:v>248.969885944733</x:v>
      </x:c>
      <x:c r="H44" t="s">
        <x:v>83</x:v>
      </x:c>
      <x:c r="I44" s="6">
        <x:v>11.9110178550013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25.194</x:v>
      </x:c>
      <x:c r="R44" s="8">
        <x:v>143560.273190617</x:v>
      </x:c>
      <x:c r="S44" s="12">
        <x:v>312642.313985667</x:v>
      </x:c>
      <x:c r="T44" s="12">
        <x:v>33.25</x:v>
      </x:c>
      <x:c r="U44" s="12">
        <x:v>68.6</x:v>
      </x:c>
      <x:c r="V44" s="12">
        <x:f>NA()</x:f>
      </x:c>
    </x:row>
    <x:row r="45">
      <x:c r="A45">
        <x:v>228366</x:v>
      </x:c>
      <x:c r="B45" s="1">
        <x:v>44495.4819503819</x:v>
      </x:c>
      <x:c r="C45" s="6">
        <x:v>14.3304573783333</x:v>
      </x:c>
      <x:c r="D45" s="14" t="s">
        <x:v>77</x:v>
      </x:c>
      <x:c r="E45" s="15">
        <x:v>44243.5101291667</x:v>
      </x:c>
      <x:c r="F45" t="s">
        <x:v>82</x:v>
      </x:c>
      <x:c r="G45" s="6">
        <x:v>249.100721649658</x:v>
      </x:c>
      <x:c r="H45" t="s">
        <x:v>83</x:v>
      </x:c>
      <x:c r="I45" s="6">
        <x:v>11.9049455049976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25.19</x:v>
      </x:c>
      <x:c r="R45" s="8">
        <x:v>143510.762781006</x:v>
      </x:c>
      <x:c r="S45" s="12">
        <x:v>312624.387430954</x:v>
      </x:c>
      <x:c r="T45" s="12">
        <x:v>33.25</x:v>
      </x:c>
      <x:c r="U45" s="12">
        <x:v>68.6</x:v>
      </x:c>
      <x:c r="V45" s="12">
        <x:f>NA()</x:f>
      </x:c>
    </x:row>
    <x:row r="46">
      <x:c r="A46">
        <x:v>228376</x:v>
      </x:c>
      <x:c r="B46" s="1">
        <x:v>44495.4821819792</x:v>
      </x:c>
      <x:c r="C46" s="6">
        <x:v>14.6639462416667</x:v>
      </x:c>
      <x:c r="D46" s="14" t="s">
        <x:v>77</x:v>
      </x:c>
      <x:c r="E46" s="15">
        <x:v>44243.5101291667</x:v>
      </x:c>
      <x:c r="F46" t="s">
        <x:v>82</x:v>
      </x:c>
      <x:c r="G46" s="6">
        <x:v>249.171166642667</x:v>
      </x:c>
      <x:c r="H46" t="s">
        <x:v>83</x:v>
      </x:c>
      <x:c r="I46" s="6">
        <x:v>11.9110178550013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25.184</x:v>
      </x:c>
      <x:c r="R46" s="8">
        <x:v>143501.680339801</x:v>
      </x:c>
      <x:c r="S46" s="12">
        <x:v>312636.951237152</x:v>
      </x:c>
      <x:c r="T46" s="12">
        <x:v>33.25</x:v>
      </x:c>
      <x:c r="U46" s="12">
        <x:v>68.6</x:v>
      </x:c>
      <x:c r="V46" s="12">
        <x:f>NA()</x:f>
      </x:c>
    </x:row>
    <x:row r="47">
      <x:c r="A47">
        <x:v>228386</x:v>
      </x:c>
      <x:c r="B47" s="1">
        <x:v>44495.4824134606</x:v>
      </x:c>
      <x:c r="C47" s="6">
        <x:v>14.9972675083333</x:v>
      </x:c>
      <x:c r="D47" s="14" t="s">
        <x:v>77</x:v>
      </x:c>
      <x:c r="E47" s="15">
        <x:v>44243.5101291667</x:v>
      </x:c>
      <x:c r="F47" t="s">
        <x:v>82</x:v>
      </x:c>
      <x:c r="G47" s="6">
        <x:v>249.322269194273</x:v>
      </x:c>
      <x:c r="H47" t="s">
        <x:v>83</x:v>
      </x:c>
      <x:c r="I47" s="6">
        <x:v>11.9049455049976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25.179</x:v>
      </x:c>
      <x:c r="R47" s="8">
        <x:v>143477.630044298</x:v>
      </x:c>
      <x:c r="S47" s="12">
        <x:v>312617.414336419</x:v>
      </x:c>
      <x:c r="T47" s="12">
        <x:v>33.25</x:v>
      </x:c>
      <x:c r="U47" s="12">
        <x:v>68.6</x:v>
      </x:c>
      <x:c r="V47" s="12">
        <x:f>NA()</x:f>
      </x:c>
    </x:row>
    <x:row r="48">
      <x:c r="A48">
        <x:v>228396</x:v>
      </x:c>
      <x:c r="B48" s="1">
        <x:v>44495.4826451389</x:v>
      </x:c>
      <x:c r="C48" s="6">
        <x:v>15.3308692133333</x:v>
      </x:c>
      <x:c r="D48" s="14" t="s">
        <x:v>77</x:v>
      </x:c>
      <x:c r="E48" s="15">
        <x:v>44243.5101291667</x:v>
      </x:c>
      <x:c r="F48" t="s">
        <x:v>82</x:v>
      </x:c>
      <x:c r="G48" s="6">
        <x:v>249.36257536296</x:v>
      </x:c>
      <x:c r="H48" t="s">
        <x:v>83</x:v>
      </x:c>
      <x:c r="I48" s="6">
        <x:v>11.9049455049976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25.177</x:v>
      </x:c>
      <x:c r="R48" s="8">
        <x:v>143439.424285995</x:v>
      </x:c>
      <x:c r="S48" s="12">
        <x:v>312607.630132727</x:v>
      </x:c>
      <x:c r="T48" s="12">
        <x:v>33.25</x:v>
      </x:c>
      <x:c r="U48" s="12">
        <x:v>68.6</x:v>
      </x:c>
      <x:c r="V48" s="12">
        <x:f>NA()</x:f>
      </x:c>
    </x:row>
    <x:row r="49">
      <x:c r="A49">
        <x:v>228406</x:v>
      </x:c>
      <x:c r="B49" s="1">
        <x:v>44495.4828765856</x:v>
      </x:c>
      <x:c r="C49" s="6">
        <x:v>15.6641979033333</x:v>
      </x:c>
      <x:c r="D49" s="14" t="s">
        <x:v>77</x:v>
      </x:c>
      <x:c r="E49" s="15">
        <x:v>44243.5101291667</x:v>
      </x:c>
      <x:c r="F49" t="s">
        <x:v>82</x:v>
      </x:c>
      <x:c r="G49" s="6">
        <x:v>249.372637996932</x:v>
      </x:c>
      <x:c r="H49" t="s">
        <x:v>83</x:v>
      </x:c>
      <x:c r="I49" s="6">
        <x:v>11.9110178550013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25.174</x:v>
      </x:c>
      <x:c r="R49" s="8">
        <x:v>143423.347952691</x:v>
      </x:c>
      <x:c r="S49" s="12">
        <x:v>312601.730560362</x:v>
      </x:c>
      <x:c r="T49" s="12">
        <x:v>33.25</x:v>
      </x:c>
      <x:c r="U49" s="12">
        <x:v>68.6</x:v>
      </x:c>
      <x:c r="V49" s="12">
        <x:f>NA()</x:f>
      </x:c>
    </x:row>
    <x:row r="50">
      <x:c r="A50">
        <x:v>228416</x:v>
      </x:c>
      <x:c r="B50" s="1">
        <x:v>44495.4831081829</x:v>
      </x:c>
      <x:c r="C50" s="6">
        <x:v>15.9976510416667</x:v>
      </x:c>
      <x:c r="D50" s="14" t="s">
        <x:v>77</x:v>
      </x:c>
      <x:c r="E50" s="15">
        <x:v>44243.5101291667</x:v>
      </x:c>
      <x:c r="F50" t="s">
        <x:v>82</x:v>
      </x:c>
      <x:c r="G50" s="6">
        <x:v>249.453279979728</x:v>
      </x:c>
      <x:c r="H50" t="s">
        <x:v>83</x:v>
      </x:c>
      <x:c r="I50" s="6">
        <x:v>11.9110178550013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25.17</x:v>
      </x:c>
      <x:c r="R50" s="8">
        <x:v>143396.452769265</x:v>
      </x:c>
      <x:c r="S50" s="12">
        <x:v>312573.602384901</x:v>
      </x:c>
      <x:c r="T50" s="12">
        <x:v>33.25</x:v>
      </x:c>
      <x:c r="U50" s="12">
        <x:v>68.6</x:v>
      </x:c>
      <x:c r="V50" s="12">
        <x:f>NA()</x:f>
      </x:c>
    </x:row>
    <x:row r="51">
      <x:c r="A51">
        <x:v>228426</x:v>
      </x:c>
      <x:c r="B51" s="1">
        <x:v>44495.4833395023</x:v>
      </x:c>
      <x:c r="C51" s="6">
        <x:v>16.3307891666667</x:v>
      </x:c>
      <x:c r="D51" s="14" t="s">
        <x:v>77</x:v>
      </x:c>
      <x:c r="E51" s="15">
        <x:v>44243.5101291667</x:v>
      </x:c>
      <x:c r="F51" t="s">
        <x:v>82</x:v>
      </x:c>
      <x:c r="G51" s="6">
        <x:v>249.533952524884</x:v>
      </x:c>
      <x:c r="H51" t="s">
        <x:v>83</x:v>
      </x:c>
      <x:c r="I51" s="6">
        <x:v>11.9110178550013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25.166</x:v>
      </x:c>
      <x:c r="R51" s="8">
        <x:v>143355.274860709</x:v>
      </x:c>
      <x:c r="S51" s="12">
        <x:v>312556.006355939</x:v>
      </x:c>
      <x:c r="T51" s="12">
        <x:v>33.25</x:v>
      </x:c>
      <x:c r="U51" s="12">
        <x:v>68.6</x:v>
      </x:c>
      <x:c r="V51" s="12">
        <x:f>NA()</x:f>
      </x:c>
    </x:row>
    <x:row r="52">
      <x:c r="A52">
        <x:v>228436</x:v>
      </x:c>
      <x:c r="B52" s="1">
        <x:v>44495.4835710648</x:v>
      </x:c>
      <x:c r="C52" s="6">
        <x:v>16.6642390066667</x:v>
      </x:c>
      <x:c r="D52" s="14" t="s">
        <x:v>77</x:v>
      </x:c>
      <x:c r="E52" s="15">
        <x:v>44243.5101291667</x:v>
      </x:c>
      <x:c r="F52" t="s">
        <x:v>82</x:v>
      </x:c>
      <x:c r="G52" s="6">
        <x:v>249.665115133589</x:v>
      </x:c>
      <x:c r="H52" t="s">
        <x:v>83</x:v>
      </x:c>
      <x:c r="I52" s="6">
        <x:v>11.9049455049976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25.162</x:v>
      </x:c>
      <x:c r="R52" s="8">
        <x:v>143295.366756271</x:v>
      </x:c>
      <x:c r="S52" s="12">
        <x:v>312549.98596999</x:v>
      </x:c>
      <x:c r="T52" s="12">
        <x:v>33.25</x:v>
      </x:c>
      <x:c r="U52" s="12">
        <x:v>68.6</x:v>
      </x:c>
      <x:c r="V52" s="12">
        <x:f>NA()</x:f>
      </x:c>
    </x:row>
    <x:row r="53">
      <x:c r="A53">
        <x:v>228446</x:v>
      </x:c>
      <x:c r="B53" s="1">
        <x:v>44495.4838026273</x:v>
      </x:c>
      <x:c r="C53" s="6">
        <x:v>16.9976691183333</x:v>
      </x:c>
      <x:c r="D53" s="14" t="s">
        <x:v>77</x:v>
      </x:c>
      <x:c r="E53" s="15">
        <x:v>44243.5101291667</x:v>
      </x:c>
      <x:c r="F53" t="s">
        <x:v>82</x:v>
      </x:c>
      <x:c r="G53" s="6">
        <x:v>249.806447576076</x:v>
      </x:c>
      <x:c r="H53" t="s">
        <x:v>83</x:v>
      </x:c>
      <x:c r="I53" s="6">
        <x:v>11.9049455049976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25.155</x:v>
      </x:c>
      <x:c r="R53" s="8">
        <x:v>143259.621248404</x:v>
      </x:c>
      <x:c r="S53" s="12">
        <x:v>312566.447571861</x:v>
      </x:c>
      <x:c r="T53" s="12">
        <x:v>33.25</x:v>
      </x:c>
      <x:c r="U53" s="12">
        <x:v>68.6</x:v>
      </x:c>
      <x:c r="V53" s="12">
        <x:f>NA()</x:f>
      </x:c>
    </x:row>
    <x:row r="54">
      <x:c r="A54">
        <x:v>228456</x:v>
      </x:c>
      <x:c r="B54" s="1">
        <x:v>44495.4840340625</x:v>
      </x:c>
      <x:c r="C54" s="6">
        <x:v>17.3309682883333</x:v>
      </x:c>
      <x:c r="D54" s="14" t="s">
        <x:v>77</x:v>
      </x:c>
      <x:c r="E54" s="15">
        <x:v>44243.5101291667</x:v>
      </x:c>
      <x:c r="F54" t="s">
        <x:v>82</x:v>
      </x:c>
      <x:c r="G54" s="6">
        <x:v>249.877152184758</x:v>
      </x:c>
      <x:c r="H54" t="s">
        <x:v>83</x:v>
      </x:c>
      <x:c r="I54" s="6">
        <x:v>11.9110178550013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25.149</x:v>
      </x:c>
      <x:c r="R54" s="8">
        <x:v>143225.106237834</x:v>
      </x:c>
      <x:c r="S54" s="12">
        <x:v>312549.580883022</x:v>
      </x:c>
      <x:c r="T54" s="12">
        <x:v>33.25</x:v>
      </x:c>
      <x:c r="U54" s="12">
        <x:v>68.6</x:v>
      </x:c>
      <x:c r="V54" s="12">
        <x:f>NA()</x:f>
      </x:c>
    </x:row>
    <x:row r="55">
      <x:c r="A55">
        <x:v>228466</x:v>
      </x:c>
      <x:c r="B55" s="1">
        <x:v>44495.4842651968</x:v>
      </x:c>
      <x:c r="C55" s="6">
        <x:v>17.6637626266667</x:v>
      </x:c>
      <x:c r="D55" s="14" t="s">
        <x:v>77</x:v>
      </x:c>
      <x:c r="E55" s="15">
        <x:v>44243.5101291667</x:v>
      </x:c>
      <x:c r="F55" t="s">
        <x:v>82</x:v>
      </x:c>
      <x:c r="G55" s="6">
        <x:v>249.897357627566</x:v>
      </x:c>
      <x:c r="H55" t="s">
        <x:v>83</x:v>
      </x:c>
      <x:c r="I55" s="6">
        <x:v>11.9110178550013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25.148</x:v>
      </x:c>
      <x:c r="R55" s="8">
        <x:v>143201.086737017</x:v>
      </x:c>
      <x:c r="S55" s="12">
        <x:v>312553.279320095</x:v>
      </x:c>
      <x:c r="T55" s="12">
        <x:v>33.25</x:v>
      </x:c>
      <x:c r="U55" s="12">
        <x:v>68.6</x:v>
      </x:c>
      <x:c r="V55" s="12">
        <x:f>NA()</x:f>
      </x:c>
    </x:row>
    <x:row r="56">
      <x:c r="A56">
        <x:v>228476</x:v>
      </x:c>
      <x:c r="B56" s="1">
        <x:v>44495.4844968403</x:v>
      </x:c>
      <x:c r="C56" s="6">
        <x:v>17.997326725</x:v>
      </x:c>
      <x:c r="D56" s="14" t="s">
        <x:v>77</x:v>
      </x:c>
      <x:c r="E56" s="15">
        <x:v>44243.5101291667</x:v>
      </x:c>
      <x:c r="F56" t="s">
        <x:v>82</x:v>
      </x:c>
      <x:c r="G56" s="6">
        <x:v>250.119726417063</x:v>
      </x:c>
      <x:c r="H56" t="s">
        <x:v>83</x:v>
      </x:c>
      <x:c r="I56" s="6">
        <x:v>11.8988731659301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25.142</x:v>
      </x:c>
      <x:c r="R56" s="8">
        <x:v>143155.159976251</x:v>
      </x:c>
      <x:c r="S56" s="12">
        <x:v>312542.258817086</x:v>
      </x:c>
      <x:c r="T56" s="12">
        <x:v>33.25</x:v>
      </x:c>
      <x:c r="U56" s="12">
        <x:v>68.6</x:v>
      </x:c>
      <x:c r="V56" s="12">
        <x:f>NA()</x:f>
      </x:c>
    </x:row>
    <x:row r="57">
      <x:c r="A57">
        <x:v>228486</x:v>
      </x:c>
      <x:c r="B57" s="1">
        <x:v>44495.4847284375</x:v>
      </x:c>
      <x:c r="C57" s="6">
        <x:v>18.3308595266667</x:v>
      </x:c>
      <x:c r="D57" s="14" t="s">
        <x:v>77</x:v>
      </x:c>
      <x:c r="E57" s="15">
        <x:v>44243.5101291667</x:v>
      </x:c>
      <x:c r="F57" t="s">
        <x:v>82</x:v>
      </x:c>
      <x:c r="G57" s="6">
        <x:v>250.129845546975</x:v>
      </x:c>
      <x:c r="H57" t="s">
        <x:v>83</x:v>
      </x:c>
      <x:c r="I57" s="6">
        <x:v>11.9049455049976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25.139</x:v>
      </x:c>
      <x:c r="R57" s="8">
        <x:v>143127.552972882</x:v>
      </x:c>
      <x:c r="S57" s="12">
        <x:v>312536.821601809</x:v>
      </x:c>
      <x:c r="T57" s="12">
        <x:v>33.25</x:v>
      </x:c>
      <x:c r="U57" s="12">
        <x:v>68.6</x:v>
      </x:c>
      <x:c r="V57" s="12">
        <x:f>NA()</x:f>
      </x:c>
    </x:row>
    <x:row r="58">
      <x:c r="A58">
        <x:v>228496</x:v>
      </x:c>
      <x:c r="B58" s="1">
        <x:v>44495.4849600347</x:v>
      </x:c>
      <x:c r="C58" s="6">
        <x:v>18.66432907</x:v>
      </x:c>
      <x:c r="D58" s="14" t="s">
        <x:v>77</x:v>
      </x:c>
      <x:c r="E58" s="15">
        <x:v>44243.5101291667</x:v>
      </x:c>
      <x:c r="F58" t="s">
        <x:v>82</x:v>
      </x:c>
      <x:c r="G58" s="6">
        <x:v>250.139972447058</x:v>
      </x:c>
      <x:c r="H58" t="s">
        <x:v>83</x:v>
      </x:c>
      <x:c r="I58" s="6">
        <x:v>11.9110178550013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25.136</x:v>
      </x:c>
      <x:c r="R58" s="8">
        <x:v>143116.40177131</x:v>
      </x:c>
      <x:c r="S58" s="12">
        <x:v>312526.715250582</x:v>
      </x:c>
      <x:c r="T58" s="12">
        <x:v>33.25</x:v>
      </x:c>
      <x:c r="U58" s="12">
        <x:v>68.6</x:v>
      </x:c>
      <x:c r="V58" s="12">
        <x:f>NA()</x:f>
      </x:c>
    </x:row>
    <x:row r="59">
      <x:c r="A59">
        <x:v>228506</x:v>
      </x:c>
      <x:c r="B59" s="1">
        <x:v>44495.4851914005</x:v>
      </x:c>
      <x:c r="C59" s="6">
        <x:v>18.9975232716667</x:v>
      </x:c>
      <x:c r="D59" s="14" t="s">
        <x:v>77</x:v>
      </x:c>
      <x:c r="E59" s="15">
        <x:v>44243.5101291667</x:v>
      </x:c>
      <x:c r="F59" t="s">
        <x:v>82</x:v>
      </x:c>
      <x:c r="G59" s="6">
        <x:v>250.301838247062</x:v>
      </x:c>
      <x:c r="H59" t="s">
        <x:v>83</x:v>
      </x:c>
      <x:c r="I59" s="6">
        <x:v>11.8988731659301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25.133</x:v>
      </x:c>
      <x:c r="R59" s="8">
        <x:v>143118.592591947</x:v>
      </x:c>
      <x:c r="S59" s="12">
        <x:v>312539.537018361</x:v>
      </x:c>
      <x:c r="T59" s="12">
        <x:v>33.25</x:v>
      </x:c>
      <x:c r="U59" s="12">
        <x:v>68.6</x:v>
      </x:c>
      <x:c r="V59" s="12">
        <x:f>NA()</x:f>
      </x:c>
    </x:row>
    <x:row r="60">
      <x:c r="A60">
        <x:v>228516</x:v>
      </x:c>
      <x:c r="B60" s="1">
        <x:v>44495.4854228009</x:v>
      </x:c>
      <x:c r="C60" s="6">
        <x:v>19.3307387933333</x:v>
      </x:c>
      <x:c r="D60" s="14" t="s">
        <x:v>77</x:v>
      </x:c>
      <x:c r="E60" s="15">
        <x:v>44243.5101291667</x:v>
      </x:c>
      <x:c r="F60" t="s">
        <x:v>82</x:v>
      </x:c>
      <x:c r="G60" s="6">
        <x:v>250.342328660734</x:v>
      </x:c>
      <x:c r="H60" t="s">
        <x:v>83</x:v>
      </x:c>
      <x:c r="I60" s="6">
        <x:v>11.8988731659301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25.131</x:v>
      </x:c>
      <x:c r="R60" s="8">
        <x:v>143092.123935493</x:v>
      </x:c>
      <x:c r="S60" s="12">
        <x:v>312547.687193548</x:v>
      </x:c>
      <x:c r="T60" s="12">
        <x:v>33.25</x:v>
      </x:c>
      <x:c r="U60" s="12">
        <x:v>68.6</x:v>
      </x:c>
      <x:c r="V60" s="12">
        <x:f>NA()</x:f>
      </x:c>
    </x:row>
    <x:row r="61">
      <x:c r="A61">
        <x:v>228526</x:v>
      </x:c>
      <x:c r="B61" s="1">
        <x:v>44495.4856540509</x:v>
      </x:c>
      <x:c r="C61" s="6">
        <x:v>19.66374276</x:v>
      </x:c>
      <x:c r="D61" s="14" t="s">
        <x:v>77</x:v>
      </x:c>
      <x:c r="E61" s="15">
        <x:v>44243.5101291667</x:v>
      </x:c>
      <x:c r="F61" t="s">
        <x:v>82</x:v>
      </x:c>
      <x:c r="G61" s="6">
        <x:v>250.301838247062</x:v>
      </x:c>
      <x:c r="H61" t="s">
        <x:v>83</x:v>
      </x:c>
      <x:c r="I61" s="6">
        <x:v>11.8988731659301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25.133</x:v>
      </x:c>
      <x:c r="R61" s="8">
        <x:v>143117.304982435</x:v>
      </x:c>
      <x:c r="S61" s="12">
        <x:v>312565.869283857</x:v>
      </x:c>
      <x:c r="T61" s="12">
        <x:v>33.25</x:v>
      </x:c>
      <x:c r="U61" s="12">
        <x:v>68.6</x:v>
      </x:c>
      <x:c r="V61" s="12">
        <x:f>NA()</x:f>
      </x:c>
    </x:row>
    <x:row r="62">
      <x:c r="A62">
        <x:v>228536</x:v>
      </x:c>
      <x:c r="B62" s="1">
        <x:v>44495.4858857639</x:v>
      </x:c>
      <x:c r="C62" s="6">
        <x:v>19.9973753</x:v>
      </x:c>
      <x:c r="D62" s="14" t="s">
        <x:v>77</x:v>
      </x:c>
      <x:c r="E62" s="15">
        <x:v>44243.5101291667</x:v>
      </x:c>
      <x:c r="F62" t="s">
        <x:v>82</x:v>
      </x:c>
      <x:c r="G62" s="6">
        <x:v>249.887251082508</x:v>
      </x:c>
      <x:c r="H62" t="s">
        <x:v>83</x:v>
      </x:c>
      <x:c r="I62" s="6">
        <x:v>11.9049455049976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25.151</x:v>
      </x:c>
      <x:c r="R62" s="8">
        <x:v>143232.409891243</x:v>
      </x:c>
      <x:c r="S62" s="12">
        <x:v>312558.275079563</x:v>
      </x:c>
      <x:c r="T62" s="12">
        <x:v>33.25</x:v>
      </x:c>
      <x:c r="U62" s="12">
        <x:v>68.6</x:v>
      </x:c>
      <x:c r="V62" s="12">
        <x:f>NA()</x:f>
      </x:c>
    </x:row>
    <x:row r="63">
      <x:c r="A63">
        <x:v>228546</x:v>
      </x:c>
      <x:c r="B63" s="1">
        <x:v>44495.4861170139</x:v>
      </x:c>
      <x:c r="C63" s="6">
        <x:v>20.3303910533333</x:v>
      </x:c>
      <x:c r="D63" s="14" t="s">
        <x:v>77</x:v>
      </x:c>
      <x:c r="E63" s="15">
        <x:v>44243.5101291667</x:v>
      </x:c>
      <x:c r="F63" t="s">
        <x:v>82</x:v>
      </x:c>
      <x:c r="G63" s="6">
        <x:v>249.362550949453</x:v>
      </x:c>
      <x:c r="H63" t="s">
        <x:v>83</x:v>
      </x:c>
      <x:c r="I63" s="6">
        <x:v>11.9170902159408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25.172</x:v>
      </x:c>
      <x:c r="R63" s="8">
        <x:v>143371.603930139</x:v>
      </x:c>
      <x:c r="S63" s="12">
        <x:v>312531.528980703</x:v>
      </x:c>
      <x:c r="T63" s="12">
        <x:v>33.25</x:v>
      </x:c>
      <x:c r="U63" s="12">
        <x:v>68.6</x:v>
      </x:c>
      <x:c r="V63" s="12">
        <x:f>NA()</x:f>
      </x:c>
    </x:row>
    <x:row r="64">
      <x:c r="A64">
        <x:v>228556</x:v>
      </x:c>
      <x:c r="B64" s="1">
        <x:v>44495.4863487616</x:v>
      </x:c>
      <x:c r="C64" s="6">
        <x:v>20.6640897966667</x:v>
      </x:c>
      <x:c r="D64" s="14" t="s">
        <x:v>77</x:v>
      </x:c>
      <x:c r="E64" s="15">
        <x:v>44243.5101291667</x:v>
      </x:c>
      <x:c r="F64" t="s">
        <x:v>82</x:v>
      </x:c>
      <x:c r="G64" s="6">
        <x:v>249.191305194339</x:v>
      </x:c>
      <x:c r="H64" t="s">
        <x:v>83</x:v>
      </x:c>
      <x:c r="I64" s="6">
        <x:v>11.9110178550013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25.183</x:v>
      </x:c>
      <x:c r="R64" s="8">
        <x:v>143442.318687226</x:v>
      </x:c>
      <x:c r="S64" s="12">
        <x:v>312520.450039686</x:v>
      </x:c>
      <x:c r="T64" s="12">
        <x:v>33.25</x:v>
      </x:c>
      <x:c r="U64" s="12">
        <x:v>68.6</x:v>
      </x:c>
      <x:c r="V64" s="12">
        <x:f>NA()</x:f>
      </x:c>
    </x:row>
    <x:row r="65">
      <x:c r="A65">
        <x:v>228566</x:v>
      </x:c>
      <x:c r="B65" s="1">
        <x:v>44495.4865804398</x:v>
      </x:c>
      <x:c r="C65" s="6">
        <x:v>20.9977169883333</x:v>
      </x:c>
      <x:c r="D65" s="14" t="s">
        <x:v>77</x:v>
      </x:c>
      <x:c r="E65" s="15">
        <x:v>44243.5101291667</x:v>
      </x:c>
      <x:c r="F65" t="s">
        <x:v>82</x:v>
      </x:c>
      <x:c r="G65" s="6">
        <x:v>249.05037536151</x:v>
      </x:c>
      <x:c r="H65" t="s">
        <x:v>83</x:v>
      </x:c>
      <x:c r="I65" s="6">
        <x:v>11.9110178550013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25.19</x:v>
      </x:c>
      <x:c r="R65" s="8">
        <x:v>143490.627705537</x:v>
      </x:c>
      <x:c r="S65" s="12">
        <x:v>312545.293046662</x:v>
      </x:c>
      <x:c r="T65" s="12">
        <x:v>33.25</x:v>
      </x:c>
      <x:c r="U65" s="12">
        <x:v>68.6</x:v>
      </x:c>
      <x:c r="V65" s="12">
        <x:f>NA()</x:f>
      </x:c>
    </x:row>
    <x:row r="66">
      <x:c r="A66">
        <x:v>228576</x:v>
      </x:c>
      <x:c r="B66" s="1">
        <x:v>44495.4868115393</x:v>
      </x:c>
      <x:c r="C66" s="6">
        <x:v>21.3304920516667</x:v>
      </x:c>
      <x:c r="D66" s="14" t="s">
        <x:v>77</x:v>
      </x:c>
      <x:c r="E66" s="15">
        <x:v>44243.5101291667</x:v>
      </x:c>
      <x:c r="F66" t="s">
        <x:v>82</x:v>
      </x:c>
      <x:c r="G66" s="6">
        <x:v>248.969885944733</x:v>
      </x:c>
      <x:c r="H66" t="s">
        <x:v>83</x:v>
      </x:c>
      <x:c r="I66" s="6">
        <x:v>11.9110178550013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25.194</x:v>
      </x:c>
      <x:c r="R66" s="8">
        <x:v>143526.950436649</x:v>
      </x:c>
      <x:c r="S66" s="12">
        <x:v>312572.158785147</x:v>
      </x:c>
      <x:c r="T66" s="12">
        <x:v>33.25</x:v>
      </x:c>
      <x:c r="U66" s="12">
        <x:v>68.6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2021-10-26T18:41:40Z</dcterms:modified>
</cp:coreProperties>
</file>