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c364a6e06594f2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<x:sst xmlns:x="http://schemas.openxmlformats.org/spreadsheetml/2006/main">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</x:sst>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c364a6e06594f2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44495.487273712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227938</x:v>
      </x:c>
      <x:c r="B2" s="1">
        <x:v>44495.4720379282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260.543906167512</x:v>
      </x:c>
      <x:c r="H2" t="s">
        <x:v>83</x:v>
      </x:c>
      <x:c r="I2" s="6">
        <x:v>11.8551867951328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23.802</x:v>
      </x:c>
      <x:c r="R2" s="8">
        <x:v>124030.927228766</x:v>
      </x:c>
      <x:c r="S2" s="12">
        <x:v>268945.288500088</x:v>
      </x:c>
      <x:c r="T2" s="12">
        <x:v>32.55</x:v>
      </x:c>
      <x:c r="U2" s="12">
        <x:v>27.7</x:v>
      </x:c>
      <x:c r="V2" s="12">
        <x:f>NA()</x:f>
      </x:c>
    </x:row>
    <x:row r="3">
      <x:c r="A3">
        <x:v>227948</x:v>
      </x:c>
      <x:c r="B3" s="1">
        <x:v>44495.4722748495</x:v>
      </x:c>
      <x:c r="C3" s="6">
        <x:v>0.341143618333333</x:v>
      </x:c>
      <x:c r="D3" s="14" t="s">
        <x:v>77</x:v>
      </x:c>
      <x:c r="E3" s="15">
        <x:v>44243.5116155903</x:v>
      </x:c>
      <x:c r="F3" t="s">
        <x:v>82</x:v>
      </x:c>
      <x:c r="G3" s="6">
        <x:v>260.014385154577</x:v>
      </x:c>
      <x:c r="H3" t="s">
        <x:v>83</x:v>
      </x:c>
      <x:c r="I3" s="6">
        <x:v>11.8795982922061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23.817</x:v>
      </x:c>
      <x:c r="R3" s="8">
        <x:v>124048.596526368</x:v>
      </x:c>
      <x:c r="S3" s="12">
        <x:v>268939.994388157</x:v>
      </x:c>
      <x:c r="T3" s="12">
        <x:v>32.55</x:v>
      </x:c>
      <x:c r="U3" s="12">
        <x:v>27.7</x:v>
      </x:c>
      <x:c r="V3" s="12">
        <x:f>NA()</x:f>
      </x:c>
    </x:row>
    <x:row r="4">
      <x:c r="A4">
        <x:v>227958</x:v>
      </x:c>
      <x:c r="B4" s="1">
        <x:v>44495.4725063657</x:v>
      </x:c>
      <x:c r="C4" s="6">
        <x:v>0.674525155</x:v>
      </x:c>
      <x:c r="D4" s="14" t="s">
        <x:v>77</x:v>
      </x:c>
      <x:c r="E4" s="15">
        <x:v>44243.5116155903</x:v>
      </x:c>
      <x:c r="F4" t="s">
        <x:v>82</x:v>
      </x:c>
      <x:c r="G4" s="6">
        <x:v>259.562123922182</x:v>
      </x:c>
      <x:c r="H4" t="s">
        <x:v>83</x:v>
      </x:c>
      <x:c r="I4" s="6">
        <x:v>11.8795982922061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23.838</x:v>
      </x:c>
      <x:c r="R4" s="8">
        <x:v>124125.994837834</x:v>
      </x:c>
      <x:c r="S4" s="12">
        <x:v>268935.684840482</x:v>
      </x:c>
      <x:c r="T4" s="12">
        <x:v>32.55</x:v>
      </x:c>
      <x:c r="U4" s="12">
        <x:v>27.7</x:v>
      </x:c>
      <x:c r="V4" s="12">
        <x:f>NA()</x:f>
      </x:c>
    </x:row>
    <x:row r="5">
      <x:c r="A5">
        <x:v>227968</x:v>
      </x:c>
      <x:c r="B5" s="1">
        <x:v>44495.4727378472</x:v>
      </x:c>
      <x:c r="C5" s="6">
        <x:v>1.00789919166667</x:v>
      </x:c>
      <x:c r="D5" s="14" t="s">
        <x:v>77</x:v>
      </x:c>
      <x:c r="E5" s="15">
        <x:v>44243.5116155903</x:v>
      </x:c>
      <x:c r="F5" t="s">
        <x:v>82</x:v>
      </x:c>
      <x:c r="G5" s="6">
        <x:v>259.312388657489</x:v>
      </x:c>
      <x:c r="H5" t="s">
        <x:v>83</x:v>
      </x:c>
      <x:c r="I5" s="6">
        <x:v>11.8734954013698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23.852</x:v>
      </x:c>
      <x:c r="R5" s="8">
        <x:v>124203.497471617</x:v>
      </x:c>
      <x:c r="S5" s="12">
        <x:v>268938.032149484</x:v>
      </x:c>
      <x:c r="T5" s="12">
        <x:v>32.55</x:v>
      </x:c>
      <x:c r="U5" s="12">
        <x:v>27.7</x:v>
      </x:c>
      <x:c r="V5" s="12">
        <x:f>NA()</x:f>
      </x:c>
    </x:row>
    <x:row r="6">
      <x:c r="A6">
        <x:v>227978</x:v>
      </x:c>
      <x:c r="B6" s="1">
        <x:v>44495.472969294</x:v>
      </x:c>
      <x:c r="C6" s="6">
        <x:v>1.341136615</x:v>
      </x:c>
      <x:c r="D6" s="14" t="s">
        <x:v>77</x:v>
      </x:c>
      <x:c r="E6" s="15">
        <x:v>44243.5116155903</x:v>
      </x:c>
      <x:c r="F6" t="s">
        <x:v>82</x:v>
      </x:c>
      <x:c r="G6" s="6">
        <x:v>259.135651974989</x:v>
      </x:c>
      <x:c r="H6" t="s">
        <x:v>83</x:v>
      </x:c>
      <x:c r="I6" s="6">
        <x:v>11.8612896528325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23.865</x:v>
      </x:c>
      <x:c r="R6" s="8">
        <x:v>124289.319926436</x:v>
      </x:c>
      <x:c r="S6" s="12">
        <x:v>268908.494966331</x:v>
      </x:c>
      <x:c r="T6" s="12">
        <x:v>32.55</x:v>
      </x:c>
      <x:c r="U6" s="12">
        <x:v>27.7</x:v>
      </x:c>
      <x:c r="V6" s="12">
        <x:f>NA()</x:f>
      </x:c>
    </x:row>
    <x:row r="7">
      <x:c r="A7">
        <x:v>227988</x:v>
      </x:c>
      <x:c r="B7" s="1">
        <x:v>44495.4732003125</x:v>
      </x:c>
      <x:c r="C7" s="6">
        <x:v>1.67382105166667</x:v>
      </x:c>
      <x:c r="D7" s="14" t="s">
        <x:v>77</x:v>
      </x:c>
      <x:c r="E7" s="15">
        <x:v>44243.5116155903</x:v>
      </x:c>
      <x:c r="F7" t="s">
        <x:v>82</x:v>
      </x:c>
      <x:c r="G7" s="6">
        <x:v>258.62106102569</x:v>
      </x:c>
      <x:c r="H7" t="s">
        <x:v>83</x:v>
      </x:c>
      <x:c r="I7" s="6">
        <x:v>11.8612896528325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23.889</x:v>
      </x:c>
      <x:c r="R7" s="8">
        <x:v>124405.546848113</x:v>
      </x:c>
      <x:c r="S7" s="12">
        <x:v>268908.951273986</x:v>
      </x:c>
      <x:c r="T7" s="12">
        <x:v>32.55</x:v>
      </x:c>
      <x:c r="U7" s="12">
        <x:v>27.7</x:v>
      </x:c>
      <x:c r="V7" s="12">
        <x:f>NA()</x:f>
      </x:c>
    </x:row>
    <x:row r="8">
      <x:c r="A8">
        <x:v>227998</x:v>
      </x:c>
      <x:c r="B8" s="1">
        <x:v>44495.4734320255</x:v>
      </x:c>
      <x:c r="C8" s="6">
        <x:v>2.00749680833333</x:v>
      </x:c>
      <x:c r="D8" s="14" t="s">
        <x:v>77</x:v>
      </x:c>
      <x:c r="E8" s="15">
        <x:v>44243.5116155903</x:v>
      </x:c>
      <x:c r="F8" t="s">
        <x:v>82</x:v>
      </x:c>
      <x:c r="G8" s="6">
        <x:v>258.278692773427</x:v>
      </x:c>
      <x:c r="H8" t="s">
        <x:v>83</x:v>
      </x:c>
      <x:c r="I8" s="6">
        <x:v>11.8612896528325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23.905</x:v>
      </x:c>
      <x:c r="R8" s="8">
        <x:v>124521.233935497</x:v>
      </x:c>
      <x:c r="S8" s="12">
        <x:v>268908.251261541</x:v>
      </x:c>
      <x:c r="T8" s="12">
        <x:v>32.55</x:v>
      </x:c>
      <x:c r="U8" s="12">
        <x:v>27.7</x:v>
      </x:c>
      <x:c r="V8" s="12">
        <x:f>NA()</x:f>
      </x:c>
    </x:row>
    <x:row r="9">
      <x:c r="A9">
        <x:v>228008</x:v>
      </x:c>
      <x:c r="B9" s="1">
        <x:v>44495.4736634259</x:v>
      </x:c>
      <x:c r="C9" s="6">
        <x:v>2.34073817166667</x:v>
      </x:c>
      <x:c r="D9" s="14" t="s">
        <x:v>77</x:v>
      </x:c>
      <x:c r="E9" s="15">
        <x:v>44243.5116155903</x:v>
      </x:c>
      <x:c r="F9" t="s">
        <x:v>82</x:v>
      </x:c>
      <x:c r="G9" s="6">
        <x:v>257.770930285903</x:v>
      </x:c>
      <x:c r="H9" t="s">
        <x:v>83</x:v>
      </x:c>
      <x:c r="I9" s="6">
        <x:v>11.8734954013698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23.924</x:v>
      </x:c>
      <x:c r="R9" s="8">
        <x:v>124608.06957865</x:v>
      </x:c>
      <x:c r="S9" s="12">
        <x:v>268905.420027316</x:v>
      </x:c>
      <x:c r="T9" s="12">
        <x:v>32.55</x:v>
      </x:c>
      <x:c r="U9" s="12">
        <x:v>27.7</x:v>
      </x:c>
      <x:c r="V9" s="12">
        <x:f>NA()</x:f>
      </x:c>
    </x:row>
    <x:row r="10">
      <x:c r="A10">
        <x:v>228018</x:v>
      </x:c>
      <x:c r="B10" s="1">
        <x:v>44495.4738951042</x:v>
      </x:c>
      <x:c r="C10" s="6">
        <x:v>2.67430382166667</x:v>
      </x:c>
      <x:c r="D10" s="14" t="s">
        <x:v>77</x:v>
      </x:c>
      <x:c r="E10" s="15">
        <x:v>44243.5116155903</x:v>
      </x:c>
      <x:c r="F10" t="s">
        <x:v>82</x:v>
      </x:c>
      <x:c r="G10" s="6">
        <x:v>257.523393865105</x:v>
      </x:c>
      <x:c r="H10" t="s">
        <x:v>83</x:v>
      </x:c>
      <x:c r="I10" s="6">
        <x:v>11.8673925215785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23.938</x:v>
      </x:c>
      <x:c r="R10" s="8">
        <x:v>124695.365701367</x:v>
      </x:c>
      <x:c r="S10" s="12">
        <x:v>268905.806995316</x:v>
      </x:c>
      <x:c r="T10" s="12">
        <x:v>32.55</x:v>
      </x:c>
      <x:c r="U10" s="12">
        <x:v>27.7</x:v>
      </x:c>
      <x:c r="V10" s="12">
        <x:f>NA()</x:f>
      </x:c>
    </x:row>
    <x:row r="11">
      <x:c r="A11">
        <x:v>228028</x:v>
      </x:c>
      <x:c r="B11" s="1">
        <x:v>44495.4741265856</x:v>
      </x:c>
      <x:c r="C11" s="6">
        <x:v>3.00766245833333</x:v>
      </x:c>
      <x:c r="D11" s="14" t="s">
        <x:v>77</x:v>
      </x:c>
      <x:c r="E11" s="15">
        <x:v>44243.5116155903</x:v>
      </x:c>
      <x:c r="F11" t="s">
        <x:v>82</x:v>
      </x:c>
      <x:c r="G11" s="6">
        <x:v>257.166211131604</x:v>
      </x:c>
      <x:c r="H11" t="s">
        <x:v>83</x:v>
      </x:c>
      <x:c r="I11" s="6">
        <x:v>11.8795982922061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23.95</x:v>
      </x:c>
      <x:c r="R11" s="8">
        <x:v>124679.865041914</x:v>
      </x:c>
      <x:c r="S11" s="12">
        <x:v>268904.855235746</x:v>
      </x:c>
      <x:c r="T11" s="12">
        <x:v>32.55</x:v>
      </x:c>
      <x:c r="U11" s="12">
        <x:v>27.7</x:v>
      </x:c>
      <x:c r="V11" s="12">
        <x:f>NA()</x:f>
      </x:c>
    </x:row>
    <x:row r="12">
      <x:c r="A12">
        <x:v>228038</x:v>
      </x:c>
      <x:c r="B12" s="1">
        <x:v>44495.4743581366</x:v>
      </x:c>
      <x:c r="C12" s="6">
        <x:v>3.34110165166667</x:v>
      </x:c>
      <x:c r="D12" s="14" t="s">
        <x:v>77</x:v>
      </x:c>
      <x:c r="E12" s="15">
        <x:v>44243.5116155903</x:v>
      </x:c>
      <x:c r="F12" t="s">
        <x:v>82</x:v>
      </x:c>
      <x:c r="G12" s="6">
        <x:v>257.046903040489</x:v>
      </x:c>
      <x:c r="H12" t="s">
        <x:v>83</x:v>
      </x:c>
      <x:c r="I12" s="6">
        <x:v>11.8734954013698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23.958</x:v>
      </x:c>
      <x:c r="R12" s="8">
        <x:v>124586.278493733</x:v>
      </x:c>
      <x:c r="S12" s="12">
        <x:v>268903.945285148</x:v>
      </x:c>
      <x:c r="T12" s="12">
        <x:v>32.55</x:v>
      </x:c>
      <x:c r="U12" s="12">
        <x:v>27.7</x:v>
      </x:c>
      <x:c r="V12" s="12">
        <x:f>NA()</x:f>
      </x:c>
    </x:row>
    <x:row r="13">
      <x:c r="A13">
        <x:v>228048</x:v>
      </x:c>
      <x:c r="B13" s="1">
        <x:v>44495.4745896991</x:v>
      </x:c>
      <x:c r="C13" s="6">
        <x:v>3.67456292666667</x:v>
      </x:c>
      <x:c r="D13" s="14" t="s">
        <x:v>77</x:v>
      </x:c>
      <x:c r="E13" s="15">
        <x:v>44243.5116155903</x:v>
      </x:c>
      <x:c r="F13" t="s">
        <x:v>82</x:v>
      </x:c>
      <x:c r="G13" s="6">
        <x:v>256.783672186203</x:v>
      </x:c>
      <x:c r="H13" t="s">
        <x:v>83</x:v>
      </x:c>
      <x:c r="I13" s="6">
        <x:v>11.8795982922061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23.968</x:v>
      </x:c>
      <x:c r="R13" s="8">
        <x:v>124640.957148263</x:v>
      </x:c>
      <x:c r="S13" s="12">
        <x:v>268931.438206278</x:v>
      </x:c>
      <x:c r="T13" s="12">
        <x:v>32.55</x:v>
      </x:c>
      <x:c r="U13" s="12">
        <x:v>27.7</x:v>
      </x:c>
      <x:c r="V13" s="12">
        <x:f>NA()</x:f>
      </x:c>
    </x:row>
    <x:row r="14">
      <x:c r="A14">
        <x:v>228058</x:v>
      </x:c>
      <x:c r="B14" s="1">
        <x:v>44495.4748207176</x:v>
      </x:c>
      <x:c r="C14" s="6">
        <x:v>4.00721665833333</x:v>
      </x:c>
      <x:c r="D14" s="14" t="s">
        <x:v>77</x:v>
      </x:c>
      <x:c r="E14" s="15">
        <x:v>44243.5116155903</x:v>
      </x:c>
      <x:c r="F14" t="s">
        <x:v>82</x:v>
      </x:c>
      <x:c r="G14" s="6">
        <x:v>256.711705997161</x:v>
      </x:c>
      <x:c r="H14" t="s">
        <x:v>83</x:v>
      </x:c>
      <x:c r="I14" s="6">
        <x:v>11.8857011940886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23.969</x:v>
      </x:c>
      <x:c r="R14" s="8">
        <x:v>124674.260225152</x:v>
      </x:c>
      <x:c r="S14" s="12">
        <x:v>268903.937459788</x:v>
      </x:c>
      <x:c r="T14" s="12">
        <x:v>32.55</x:v>
      </x:c>
      <x:c r="U14" s="12">
        <x:v>27.7</x:v>
      </x:c>
      <x:c r="V14" s="12">
        <x:f>NA()</x:f>
      </x:c>
    </x:row>
    <x:row r="15">
      <x:c r="A15">
        <x:v>228068</x:v>
      </x:c>
      <x:c r="B15" s="1">
        <x:v>44495.4750523958</x:v>
      </x:c>
      <x:c r="C15" s="6">
        <x:v>4.34082319833333</x:v>
      </x:c>
      <x:c r="D15" s="14" t="s">
        <x:v>77</x:v>
      </x:c>
      <x:c r="E15" s="15">
        <x:v>44243.5116155903</x:v>
      </x:c>
      <x:c r="F15" t="s">
        <x:v>82</x:v>
      </x:c>
      <x:c r="G15" s="6">
        <x:v>256.643378318804</x:v>
      </x:c>
      <x:c r="H15" t="s">
        <x:v>83</x:v>
      </x:c>
      <x:c r="I15" s="6">
        <x:v>11.8734954013698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23.977</x:v>
      </x:c>
      <x:c r="R15" s="8">
        <x:v>124718.90736156</x:v>
      </x:c>
      <x:c r="S15" s="12">
        <x:v>268937.260577277</x:v>
      </x:c>
      <x:c r="T15" s="12">
        <x:v>32.55</x:v>
      </x:c>
      <x:c r="U15" s="12">
        <x:v>27.7</x:v>
      </x:c>
      <x:c r="V15" s="12">
        <x:f>NA()</x:f>
      </x:c>
    </x:row>
    <x:row r="16">
      <x:c r="A16">
        <x:v>228078</x:v>
      </x:c>
      <x:c r="B16" s="1">
        <x:v>44495.4752839931</x:v>
      </x:c>
      <x:c r="C16" s="6">
        <x:v>4.67431229</x:v>
      </x:c>
      <x:c r="D16" s="14" t="s">
        <x:v>77</x:v>
      </x:c>
      <x:c r="E16" s="15">
        <x:v>44243.5116155903</x:v>
      </x:c>
      <x:c r="F16" t="s">
        <x:v>82</x:v>
      </x:c>
      <x:c r="G16" s="6">
        <x:v>256.43130662275</x:v>
      </x:c>
      <x:c r="H16" t="s">
        <x:v>83</x:v>
      </x:c>
      <x:c r="I16" s="6">
        <x:v>11.8734954013698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23.987</x:v>
      </x:c>
      <x:c r="R16" s="8">
        <x:v>124756.697265277</x:v>
      </x:c>
      <x:c r="S16" s="12">
        <x:v>268936.833770913</x:v>
      </x:c>
      <x:c r="T16" s="12">
        <x:v>32.55</x:v>
      </x:c>
      <x:c r="U16" s="12">
        <x:v>27.7</x:v>
      </x:c>
      <x:c r="V16" s="12">
        <x:f>NA()</x:f>
      </x:c>
    </x:row>
    <x:row r="17">
      <x:c r="A17">
        <x:v>228088</x:v>
      </x:c>
      <x:c r="B17" s="1">
        <x:v>44495.4755155093</x:v>
      </x:c>
      <x:c r="C17" s="6">
        <x:v>5.00772254833333</x:v>
      </x:c>
      <x:c r="D17" s="14" t="s">
        <x:v>77</x:v>
      </x:c>
      <x:c r="E17" s="15">
        <x:v>44243.5116155903</x:v>
      </x:c>
      <x:c r="F17" t="s">
        <x:v>82</x:v>
      </x:c>
      <x:c r="G17" s="6">
        <x:v>256.282983318421</x:v>
      </x:c>
      <x:c r="H17" t="s">
        <x:v>83</x:v>
      </x:c>
      <x:c r="I17" s="6">
        <x:v>11.8734954013698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23.994</x:v>
      </x:c>
      <x:c r="R17" s="8">
        <x:v>124808.269855023</x:v>
      </x:c>
      <x:c r="S17" s="12">
        <x:v>268940.797019854</x:v>
      </x:c>
      <x:c r="T17" s="12">
        <x:v>32.55</x:v>
      </x:c>
      <x:c r="U17" s="12">
        <x:v>27.7</x:v>
      </x:c>
      <x:c r="V17" s="12">
        <x:f>NA()</x:f>
      </x:c>
    </x:row>
    <x:row r="18">
      <x:c r="A18">
        <x:v>228098</x:v>
      </x:c>
      <x:c r="B18" s="1">
        <x:v>44495.4757470718</x:v>
      </x:c>
      <x:c r="C18" s="6">
        <x:v>5.341180985</x:v>
      </x:c>
      <x:c r="D18" s="14" t="s">
        <x:v>77</x:v>
      </x:c>
      <x:c r="E18" s="15">
        <x:v>44243.5116155903</x:v>
      </x:c>
      <x:c r="F18" t="s">
        <x:v>82</x:v>
      </x:c>
      <x:c r="G18" s="6">
        <x:v>256.126477558563</x:v>
      </x:c>
      <x:c r="H18" t="s">
        <x:v>83</x:v>
      </x:c>
      <x:c r="I18" s="6">
        <x:v>11.8795982922061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23.999</x:v>
      </x:c>
      <x:c r="R18" s="8">
        <x:v>124847.142240037</x:v>
      </x:c>
      <x:c r="S18" s="12">
        <x:v>268933.174212258</x:v>
      </x:c>
      <x:c r="T18" s="12">
        <x:v>32.55</x:v>
      </x:c>
      <x:c r="U18" s="12">
        <x:v>27.7</x:v>
      </x:c>
      <x:c r="V18" s="12">
        <x:f>NA()</x:f>
      </x:c>
    </x:row>
    <x:row r="19">
      <x:c r="A19">
        <x:v>228108</x:v>
      </x:c>
      <x:c r="B19" s="1">
        <x:v>44495.4759780903</x:v>
      </x:c>
      <x:c r="C19" s="6">
        <x:v>5.67385138166667</x:v>
      </x:c>
      <x:c r="D19" s="14" t="s">
        <x:v>77</x:v>
      </x:c>
      <x:c r="E19" s="15">
        <x:v>44243.5116155903</x:v>
      </x:c>
      <x:c r="F19" t="s">
        <x:v>82</x:v>
      </x:c>
      <x:c r="G19" s="6">
        <x:v>255.999515101884</x:v>
      </x:c>
      <x:c r="H19" t="s">
        <x:v>83</x:v>
      </x:c>
      <x:c r="I19" s="6">
        <x:v>11.8795982922061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24.005</x:v>
      </x:c>
      <x:c r="R19" s="8">
        <x:v>124881.416228055</x:v>
      </x:c>
      <x:c r="S19" s="12">
        <x:v>268934.03088122</x:v>
      </x:c>
      <x:c r="T19" s="12">
        <x:v>32.55</x:v>
      </x:c>
      <x:c r="U19" s="12">
        <x:v>27.7</x:v>
      </x:c>
      <x:c r="V19" s="12">
        <x:f>NA()</x:f>
      </x:c>
    </x:row>
    <x:row r="20">
      <x:c r="A20">
        <x:v>228118</x:v>
      </x:c>
      <x:c r="B20" s="1">
        <x:v>44495.4762097222</x:v>
      </x:c>
      <x:c r="C20" s="6">
        <x:v>6.00740381</x:v>
      </x:c>
      <x:c r="D20" s="14" t="s">
        <x:v>77</x:v>
      </x:c>
      <x:c r="E20" s="15">
        <x:v>44243.5116155903</x:v>
      </x:c>
      <x:c r="F20" t="s">
        <x:v>82</x:v>
      </x:c>
      <x:c r="G20" s="6">
        <x:v>255.965498995643</x:v>
      </x:c>
      <x:c r="H20" t="s">
        <x:v>83</x:v>
      </x:c>
      <x:c r="I20" s="6">
        <x:v>11.8734954013698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24.009</x:v>
      </x:c>
      <x:c r="R20" s="8">
        <x:v>124893.765202024</x:v>
      </x:c>
      <x:c r="S20" s="12">
        <x:v>268928.95504092</x:v>
      </x:c>
      <x:c r="T20" s="12">
        <x:v>32.55</x:v>
      </x:c>
      <x:c r="U20" s="12">
        <x:v>27.7</x:v>
      </x:c>
      <x:c r="V20" s="12">
        <x:f>NA()</x:f>
      </x:c>
    </x:row>
    <x:row r="21">
      <x:c r="A21">
        <x:v>228128</x:v>
      </x:c>
      <x:c r="B21" s="1">
        <x:v>44495.4764412847</x:v>
      </x:c>
      <x:c r="C21" s="6">
        <x:v>6.340819345</x:v>
      </x:c>
      <x:c r="D21" s="14" t="s">
        <x:v>77</x:v>
      </x:c>
      <x:c r="E21" s="15">
        <x:v>44243.5116155903</x:v>
      </x:c>
      <x:c r="F21" t="s">
        <x:v>82</x:v>
      </x:c>
      <x:c r="G21" s="6">
        <x:v>256.028957567698</x:v>
      </x:c>
      <x:c r="H21" t="s">
        <x:v>83</x:v>
      </x:c>
      <x:c r="I21" s="6">
        <x:v>11.8734954013698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24.006</x:v>
      </x:c>
      <x:c r="R21" s="8">
        <x:v>124885.921199581</x:v>
      </x:c>
      <x:c r="S21" s="12">
        <x:v>268921.762208468</x:v>
      </x:c>
      <x:c r="T21" s="12">
        <x:v>32.55</x:v>
      </x:c>
      <x:c r="U21" s="12">
        <x:v>27.7</x:v>
      </x:c>
      <x:c r="V21" s="12">
        <x:f>NA()</x:f>
      </x:c>
    </x:row>
    <x:row r="22">
      <x:c r="A22">
        <x:v>228138</x:v>
      </x:c>
      <x:c r="B22" s="1">
        <x:v>44495.4766727199</x:v>
      </x:c>
      <x:c r="C22" s="6">
        <x:v>6.67410600166667</x:v>
      </x:c>
      <x:c r="D22" s="14" t="s">
        <x:v>77</x:v>
      </x:c>
      <x:c r="E22" s="15">
        <x:v>44243.5116155903</x:v>
      </x:c>
      <x:c r="F22" t="s">
        <x:v>82</x:v>
      </x:c>
      <x:c r="G22" s="6">
        <x:v>255.995821874972</x:v>
      </x:c>
      <x:c r="H22" t="s">
        <x:v>83</x:v>
      </x:c>
      <x:c r="I22" s="6">
        <x:v>11.8795982922061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24.005</x:v>
      </x:c>
      <x:c r="R22" s="8">
        <x:v>124882.117982059</x:v>
      </x:c>
      <x:c r="S22" s="12">
        <x:v>268915.201288997</x:v>
      </x:c>
      <x:c r="T22" s="12">
        <x:v>32.55</x:v>
      </x:c>
      <x:c r="U22" s="12">
        <x:v>27.7</x:v>
      </x:c>
      <x:c r="V22" s="12">
        <x:f>NA()</x:f>
      </x:c>
    </x:row>
    <x:row r="23">
      <x:c r="A23">
        <x:v>228148</x:v>
      </x:c>
      <x:c r="B23" s="1">
        <x:v>44495.4769042824</x:v>
      </x:c>
      <x:c r="C23" s="6">
        <x:v>7.00753123166667</x:v>
      </x:c>
      <x:c r="D23" s="14" t="s">
        <x:v>77</x:v>
      </x:c>
      <x:c r="E23" s="15">
        <x:v>44243.5116155903</x:v>
      </x:c>
      <x:c r="F23" t="s">
        <x:v>82</x:v>
      </x:c>
      <x:c r="G23" s="6">
        <x:v>255.830350890305</x:v>
      </x:c>
      <x:c r="H23" t="s">
        <x:v>83</x:v>
      </x:c>
      <x:c r="I23" s="6">
        <x:v>11.8795982922061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24.013</x:v>
      </x:c>
      <x:c r="R23" s="8">
        <x:v>124928.332951542</x:v>
      </x:c>
      <x:c r="S23" s="12">
        <x:v>268922.208610858</x:v>
      </x:c>
      <x:c r="T23" s="12">
        <x:v>32.55</x:v>
      </x:c>
      <x:c r="U23" s="12">
        <x:v>27.7</x:v>
      </x:c>
      <x:c r="V23" s="12">
        <x:f>NA()</x:f>
      </x:c>
    </x:row>
    <x:row r="24">
      <x:c r="A24">
        <x:v>228158</x:v>
      </x:c>
      <x:c r="B24" s="1">
        <x:v>44495.4771358449</x:v>
      </x:c>
      <x:c r="C24" s="6">
        <x:v>7.34096409666667</x:v>
      </x:c>
      <x:c r="D24" s="14" t="s">
        <x:v>77</x:v>
      </x:c>
      <x:c r="E24" s="15">
        <x:v>44243.5116155903</x:v>
      </x:c>
      <x:c r="F24" t="s">
        <x:v>82</x:v>
      </x:c>
      <x:c r="G24" s="6">
        <x:v>255.378657199523</x:v>
      </x:c>
      <x:c r="H24" t="s">
        <x:v>83</x:v>
      </x:c>
      <x:c r="I24" s="6">
        <x:v>11.8857011940886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24.032</x:v>
      </x:c>
      <x:c r="R24" s="8">
        <x:v>125025.289571203</x:v>
      </x:c>
      <x:c r="S24" s="12">
        <x:v>268910.100604081</x:v>
      </x:c>
      <x:c r="T24" s="12">
        <x:v>32.55</x:v>
      </x:c>
      <x:c r="U24" s="12">
        <x:v>27.7</x:v>
      </x:c>
      <x:c r="V24" s="12">
        <x:f>NA()</x:f>
      </x:c>
    </x:row>
    <x:row r="25">
      <x:c r="A25">
        <x:v>228168</x:v>
      </x:c>
      <x:c r="B25" s="1">
        <x:v>44495.4773673264</x:v>
      </x:c>
      <x:c r="C25" s="6">
        <x:v>7.67435075333333</x:v>
      </x:c>
      <x:c r="D25" s="14" t="s">
        <x:v>77</x:v>
      </x:c>
      <x:c r="E25" s="15">
        <x:v>44243.5116155903</x:v>
      </x:c>
      <x:c r="F25" t="s">
        <x:v>82</x:v>
      </x:c>
      <x:c r="G25" s="6">
        <x:v>255.273220692867</x:v>
      </x:c>
      <x:c r="H25" t="s">
        <x:v>83</x:v>
      </x:c>
      <x:c r="I25" s="6">
        <x:v>11.8857011940886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24.037</x:v>
      </x:c>
      <x:c r="R25" s="8">
        <x:v>125059.546572453</x:v>
      </x:c>
      <x:c r="S25" s="12">
        <x:v>268901.586954782</x:v>
      </x:c>
      <x:c r="T25" s="12">
        <x:v>32.55</x:v>
      </x:c>
      <x:c r="U25" s="12">
        <x:v>27.7</x:v>
      </x:c>
      <x:c r="V25" s="12">
        <x:f>NA()</x:f>
      </x:c>
    </x:row>
    <x:row r="26">
      <x:c r="A26">
        <x:v>228178</x:v>
      </x:c>
      <x:c r="B26" s="1">
        <x:v>44495.4775988773</x:v>
      </x:c>
      <x:c r="C26" s="6">
        <x:v>8.00777057833333</x:v>
      </x:c>
      <x:c r="D26" s="14" t="s">
        <x:v>77</x:v>
      </x:c>
      <x:c r="E26" s="15">
        <x:v>44243.5116155903</x:v>
      </x:c>
      <x:c r="F26" t="s">
        <x:v>82</x:v>
      </x:c>
      <x:c r="G26" s="6">
        <x:v>255.155051828583</x:v>
      </x:c>
      <x:c r="H26" t="s">
        <x:v>83</x:v>
      </x:c>
      <x:c r="I26" s="6">
        <x:v>11.8795982922061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24.045</x:v>
      </x:c>
      <x:c r="R26" s="8">
        <x:v>125077.578523404</x:v>
      </x:c>
      <x:c r="S26" s="12">
        <x:v>268892.819960059</x:v>
      </x:c>
      <x:c r="T26" s="12">
        <x:v>32.55</x:v>
      </x:c>
      <x:c r="U26" s="12">
        <x:v>27.7</x:v>
      </x:c>
      <x:c r="V26" s="12">
        <x:f>NA()</x:f>
      </x:c>
    </x:row>
    <x:row r="27">
      <x:c r="A27">
        <x:v>228188</x:v>
      </x:c>
      <x:c r="B27" s="1">
        <x:v>44495.4778302893</x:v>
      </x:c>
      <x:c r="C27" s="6">
        <x:v>8.34096622333333</x:v>
      </x:c>
      <x:c r="D27" s="14" t="s">
        <x:v>77</x:v>
      </x:c>
      <x:c r="E27" s="15">
        <x:v>44243.5116155903</x:v>
      </x:c>
      <x:c r="F27" t="s">
        <x:v>82</x:v>
      </x:c>
      <x:c r="G27" s="6">
        <x:v>255.159663834584</x:v>
      </x:c>
      <x:c r="H27" t="s">
        <x:v>83</x:v>
      </x:c>
      <x:c r="I27" s="6">
        <x:v>11.8734954013698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24.047</x:v>
      </x:c>
      <x:c r="R27" s="8">
        <x:v>125088.842733008</x:v>
      </x:c>
      <x:c r="S27" s="12">
        <x:v>268898.367598803</x:v>
      </x:c>
      <x:c r="T27" s="12">
        <x:v>32.55</x:v>
      </x:c>
      <x:c r="U27" s="12">
        <x:v>27.7</x:v>
      </x:c>
      <x:c r="V27" s="12">
        <x:f>NA()</x:f>
      </x:c>
    </x:row>
    <x:row r="28">
      <x:c r="A28">
        <x:v>228198</x:v>
      </x:c>
      <x:c r="B28" s="1">
        <x:v>44495.4780618403</x:v>
      </x:c>
      <x:c r="C28" s="6">
        <x:v>8.67441992</x:v>
      </x:c>
      <x:c r="D28" s="14" t="s">
        <x:v>77</x:v>
      </x:c>
      <x:c r="E28" s="15">
        <x:v>44243.5116155903</x:v>
      </x:c>
      <x:c r="F28" t="s">
        <x:v>82</x:v>
      </x:c>
      <x:c r="G28" s="6">
        <x:v>255.046052652104</x:v>
      </x:c>
      <x:c r="H28" t="s">
        <x:v>83</x:v>
      </x:c>
      <x:c r="I28" s="6">
        <x:v>11.8795982922061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24.05</x:v>
      </x:c>
      <x:c r="R28" s="8">
        <x:v>125111.208040287</x:v>
      </x:c>
      <x:c r="S28" s="12">
        <x:v>268886.655962609</x:v>
      </x:c>
      <x:c r="T28" s="12">
        <x:v>32.55</x:v>
      </x:c>
      <x:c r="U28" s="12">
        <x:v>27.7</x:v>
      </x:c>
      <x:c r="V28" s="12">
        <x:f>NA()</x:f>
      </x:c>
    </x:row>
    <x:row r="29">
      <x:c r="A29">
        <x:v>228208</x:v>
      </x:c>
      <x:c r="B29" s="1">
        <x:v>44495.478293287</x:v>
      </x:c>
      <x:c r="C29" s="6">
        <x:v>9.00772181666667</x:v>
      </x:c>
      <x:c r="D29" s="14" t="s">
        <x:v>77</x:v>
      </x:c>
      <x:c r="E29" s="15">
        <x:v>44243.5116155903</x:v>
      </x:c>
      <x:c r="F29" t="s">
        <x:v>82</x:v>
      </x:c>
      <x:c r="G29" s="6">
        <x:v>254.919740613307</x:v>
      </x:c>
      <x:c r="H29" t="s">
        <x:v>83</x:v>
      </x:c>
      <x:c r="I29" s="6">
        <x:v>11.8795982922061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24.056</x:v>
      </x:c>
      <x:c r="R29" s="8">
        <x:v>125138.795700813</x:v>
      </x:c>
      <x:c r="S29" s="12">
        <x:v>268891.490512492</x:v>
      </x:c>
      <x:c r="T29" s="12">
        <x:v>32.55</x:v>
      </x:c>
      <x:c r="U29" s="12">
        <x:v>27.7</x:v>
      </x:c>
      <x:c r="V29" s="12">
        <x:f>NA()</x:f>
      </x:c>
    </x:row>
    <x:row r="30">
      <x:c r="A30">
        <x:v>228218</x:v>
      </x:c>
      <x:c r="B30" s="1">
        <x:v>44495.4785247685</x:v>
      </x:c>
      <x:c r="C30" s="6">
        <x:v>9.34106612</x:v>
      </x:c>
      <x:c r="D30" s="14" t="s">
        <x:v>77</x:v>
      </x:c>
      <x:c r="E30" s="15">
        <x:v>44243.5116155903</x:v>
      </x:c>
      <x:c r="F30" t="s">
        <x:v>82</x:v>
      </x:c>
      <x:c r="G30" s="6">
        <x:v>254.80625054485</x:v>
      </x:c>
      <x:c r="H30" t="s">
        <x:v>83</x:v>
      </x:c>
      <x:c r="I30" s="6">
        <x:v>11.8857011940886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24.059</x:v>
      </x:c>
      <x:c r="R30" s="8">
        <x:v>125156.0155319</x:v>
      </x:c>
      <x:c r="S30" s="12">
        <x:v>268892.033832132</x:v>
      </x:c>
      <x:c r="T30" s="12">
        <x:v>32.55</x:v>
      </x:c>
      <x:c r="U30" s="12">
        <x:v>27.7</x:v>
      </x:c>
      <x:c r="V30" s="12">
        <x:f>NA()</x:f>
      </x:c>
    </x:row>
    <x:row r="31">
      <x:c r="A31">
        <x:v>228228</x:v>
      </x:c>
      <x:c r="B31" s="1">
        <x:v>44495.4787558218</x:v>
      </x:c>
      <x:c r="C31" s="6">
        <x:v>9.67377762</x:v>
      </x:c>
      <x:c r="D31" s="14" t="s">
        <x:v>77</x:v>
      </x:c>
      <x:c r="E31" s="15">
        <x:v>44243.5116155903</x:v>
      </x:c>
      <x:c r="F31" t="s">
        <x:v>82</x:v>
      </x:c>
      <x:c r="G31" s="6">
        <x:v>254.646325156668</x:v>
      </x:c>
      <x:c r="H31" t="s">
        <x:v>83</x:v>
      </x:c>
      <x:c r="I31" s="6">
        <x:v>11.8795982922061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24.069</x:v>
      </x:c>
      <x:c r="R31" s="8">
        <x:v>125178.503869255</x:v>
      </x:c>
      <x:c r="S31" s="12">
        <x:v>268902.606380475</x:v>
      </x:c>
      <x:c r="T31" s="12">
        <x:v>32.55</x:v>
      </x:c>
      <x:c r="U31" s="12">
        <x:v>27.7</x:v>
      </x:c>
      <x:c r="V31" s="12">
        <x:f>NA()</x:f>
      </x:c>
    </x:row>
    <x:row r="32">
      <x:c r="A32">
        <x:v>228238</x:v>
      </x:c>
      <x:c r="B32" s="1">
        <x:v>44495.4789873495</x:v>
      </x:c>
      <x:c r="C32" s="6">
        <x:v>10.0071773166667</x:v>
      </x:c>
      <x:c r="D32" s="14" t="s">
        <x:v>77</x:v>
      </x:c>
      <x:c r="E32" s="15">
        <x:v>44243.5116155903</x:v>
      </x:c>
      <x:c r="F32" t="s">
        <x:v>82</x:v>
      </x:c>
      <x:c r="G32" s="6">
        <x:v>254.638036281234</x:v>
      </x:c>
      <x:c r="H32" t="s">
        <x:v>83</x:v>
      </x:c>
      <x:c r="I32" s="6">
        <x:v>11.8857011940886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24.067</x:v>
      </x:c>
      <x:c r="R32" s="8">
        <x:v>125211.234676212</x:v>
      </x:c>
      <x:c r="S32" s="12">
        <x:v>268887.113573017</x:v>
      </x:c>
      <x:c r="T32" s="12">
        <x:v>32.55</x:v>
      </x:c>
      <x:c r="U32" s="12">
        <x:v>27.7</x:v>
      </x:c>
      <x:c r="V32" s="12">
        <x:f>NA()</x:f>
      </x:c>
    </x:row>
    <x:row r="33">
      <x:c r="A33">
        <x:v>228248</x:v>
      </x:c>
      <x:c r="B33" s="1">
        <x:v>44495.4792191782</x:v>
      </x:c>
      <x:c r="C33" s="6">
        <x:v>10.3409670983333</x:v>
      </x:c>
      <x:c r="D33" s="14" t="s">
        <x:v>77</x:v>
      </x:c>
      <x:c r="E33" s="15">
        <x:v>44243.5116155903</x:v>
      </x:c>
      <x:c r="F33" t="s">
        <x:v>82</x:v>
      </x:c>
      <x:c r="G33" s="6">
        <x:v>254.499248992632</x:v>
      </x:c>
      <x:c r="H33" t="s">
        <x:v>83</x:v>
      </x:c>
      <x:c r="I33" s="6">
        <x:v>11.8795982922061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24.076</x:v>
      </x:c>
      <x:c r="R33" s="8">
        <x:v>125230.460389607</x:v>
      </x:c>
      <x:c r="S33" s="12">
        <x:v>268875.236614139</x:v>
      </x:c>
      <x:c r="T33" s="12">
        <x:v>32.55</x:v>
      </x:c>
      <x:c r="U33" s="12">
        <x:v>27.7</x:v>
      </x:c>
      <x:c r="V33" s="12">
        <x:f>NA()</x:f>
      </x:c>
    </x:row>
    <x:row r="34">
      <x:c r="A34">
        <x:v>228258</x:v>
      </x:c>
      <x:c r="B34" s="1">
        <x:v>44495.4794506944</x:v>
      </x:c>
      <x:c r="C34" s="6">
        <x:v>10.6743839433333</x:v>
      </x:c>
      <x:c r="D34" s="14" t="s">
        <x:v>77</x:v>
      </x:c>
      <x:c r="E34" s="15">
        <x:v>44243.5116155903</x:v>
      </x:c>
      <x:c r="F34" t="s">
        <x:v>82</x:v>
      </x:c>
      <x:c r="G34" s="6">
        <x:v>254.35227597783</x:v>
      </x:c>
      <x:c r="H34" t="s">
        <x:v>83</x:v>
      </x:c>
      <x:c r="I34" s="6">
        <x:v>11.8795982922061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24.083</x:v>
      </x:c>
      <x:c r="R34" s="8">
        <x:v>125265.44277949</x:v>
      </x:c>
      <x:c r="S34" s="12">
        <x:v>268874.452288937</x:v>
      </x:c>
      <x:c r="T34" s="12">
        <x:v>32.55</x:v>
      </x:c>
      <x:c r="U34" s="12">
        <x:v>27.7</x:v>
      </x:c>
      <x:c r="V34" s="12">
        <x:f>NA()</x:f>
      </x:c>
    </x:row>
    <x:row r="35">
      <x:c r="A35">
        <x:v>228268</x:v>
      </x:c>
      <x:c r="B35" s="1">
        <x:v>44495.4796821759</x:v>
      </x:c>
      <x:c r="C35" s="6">
        <x:v>11.007694465</x:v>
      </x:c>
      <x:c r="D35" s="14" t="s">
        <x:v>77</x:v>
      </x:c>
      <x:c r="E35" s="15">
        <x:v>44243.5116155903</x:v>
      </x:c>
      <x:c r="F35" t="s">
        <x:v>82</x:v>
      </x:c>
      <x:c r="G35" s="6">
        <x:v>254.35227597783</x:v>
      </x:c>
      <x:c r="H35" t="s">
        <x:v>83</x:v>
      </x:c>
      <x:c r="I35" s="6">
        <x:v>11.8795982922061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24.083</x:v>
      </x:c>
      <x:c r="R35" s="8">
        <x:v>125295.477957209</x:v>
      </x:c>
      <x:c r="S35" s="12">
        <x:v>268852.946283067</x:v>
      </x:c>
      <x:c r="T35" s="12">
        <x:v>32.55</x:v>
      </x:c>
      <x:c r="U35" s="12">
        <x:v>27.7</x:v>
      </x:c>
      <x:c r="V35" s="12">
        <x:f>NA()</x:f>
      </x:c>
    </x:row>
    <x:row r="36">
      <x:c r="A36">
        <x:v>228278</x:v>
      </x:c>
      <x:c r="B36" s="1">
        <x:v>44495.4799132292</x:v>
      </x:c>
      <x:c r="C36" s="6">
        <x:v>11.34043041</x:v>
      </x:c>
      <x:c r="D36" s="14" t="s">
        <x:v>77</x:v>
      </x:c>
      <x:c r="E36" s="15">
        <x:v>44243.5116155903</x:v>
      </x:c>
      <x:c r="F36" t="s">
        <x:v>82</x:v>
      </x:c>
      <x:c r="G36" s="6">
        <x:v>254.226381129168</x:v>
      </x:c>
      <x:c r="H36" t="s">
        <x:v>83</x:v>
      </x:c>
      <x:c r="I36" s="6">
        <x:v>11.8795982922061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24.089</x:v>
      </x:c>
      <x:c r="R36" s="8">
        <x:v>125311.489037448</x:v>
      </x:c>
      <x:c r="S36" s="12">
        <x:v>268861.955541801</x:v>
      </x:c>
      <x:c r="T36" s="12">
        <x:v>32.55</x:v>
      </x:c>
      <x:c r="U36" s="12">
        <x:v>27.7</x:v>
      </x:c>
      <x:c r="V36" s="12">
        <x:f>NA()</x:f>
      </x:c>
    </x:row>
    <x:row r="37">
      <x:c r="A37">
        <x:v>228288</x:v>
      </x:c>
      <x:c r="B37" s="1">
        <x:v>44495.4801447569</x:v>
      </x:c>
      <x:c r="C37" s="6">
        <x:v>11.673807475</x:v>
      </x:c>
      <x:c r="D37" s="14" t="s">
        <x:v>77</x:v>
      </x:c>
      <x:c r="E37" s="15">
        <x:v>44243.5116155903</x:v>
      </x:c>
      <x:c r="F37" t="s">
        <x:v>82</x:v>
      </x:c>
      <x:c r="G37" s="6">
        <x:v>254.100561924731</x:v>
      </x:c>
      <x:c r="H37" t="s">
        <x:v>83</x:v>
      </x:c>
      <x:c r="I37" s="6">
        <x:v>11.8795982922061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24.095</x:v>
      </x:c>
      <x:c r="R37" s="8">
        <x:v>125323.686058227</x:v>
      </x:c>
      <x:c r="S37" s="12">
        <x:v>268845.532160535</x:v>
      </x:c>
      <x:c r="T37" s="12">
        <x:v>32.55</x:v>
      </x:c>
      <x:c r="U37" s="12">
        <x:v>27.7</x:v>
      </x:c>
      <x:c r="V37" s="12">
        <x:f>NA()</x:f>
      </x:c>
    </x:row>
    <x:row r="38">
      <x:c r="A38">
        <x:v>228298</x:v>
      </x:c>
      <x:c r="B38" s="1">
        <x:v>44495.4803764699</x:v>
      </x:c>
      <x:c r="C38" s="6">
        <x:v>12.007479955</x:v>
      </x:c>
      <x:c r="D38" s="14" t="s">
        <x:v>77</x:v>
      </x:c>
      <x:c r="E38" s="15">
        <x:v>44243.5116155903</x:v>
      </x:c>
      <x:c r="F38" t="s">
        <x:v>82</x:v>
      </x:c>
      <x:c r="G38" s="6">
        <x:v>253.916342912845</x:v>
      </x:c>
      <x:c r="H38" t="s">
        <x:v>83</x:v>
      </x:c>
      <x:c r="I38" s="6">
        <x:v>11.8918041070169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24.099</x:v>
      </x:c>
      <x:c r="R38" s="8">
        <x:v>125322.629311178</x:v>
      </x:c>
      <x:c r="S38" s="12">
        <x:v>268820.275920405</x:v>
      </x:c>
      <x:c r="T38" s="12">
        <x:v>32.55</x:v>
      </x:c>
      <x:c r="U38" s="12">
        <x:v>27.7</x:v>
      </x:c>
      <x:c r="V38" s="12">
        <x:f>NA()</x:f>
      </x:c>
    </x:row>
    <x:row r="39">
      <x:c r="A39">
        <x:v>228308</x:v>
      </x:c>
      <x:c r="B39" s="1">
        <x:v>44495.4806079514</x:v>
      </x:c>
      <x:c r="C39" s="6">
        <x:v>12.3408253933333</x:v>
      </x:c>
      <x:c r="D39" s="14" t="s">
        <x:v>77</x:v>
      </x:c>
      <x:c r="E39" s="15">
        <x:v>44243.5116155903</x:v>
      </x:c>
      <x:c r="F39" t="s">
        <x:v>82</x:v>
      </x:c>
      <x:c r="G39" s="6">
        <x:v>253.84523213801</x:v>
      </x:c>
      <x:c r="H39" t="s">
        <x:v>83</x:v>
      </x:c>
      <x:c r="I39" s="6">
        <x:v>11.8979070309906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24.1</x:v>
      </x:c>
      <x:c r="R39" s="8">
        <x:v>125322.892777048</x:v>
      </x:c>
      <x:c r="S39" s="12">
        <x:v>268807.467567703</x:v>
      </x:c>
      <x:c r="T39" s="12">
        <x:v>32.55</x:v>
      </x:c>
      <x:c r="U39" s="12">
        <x:v>27.7</x:v>
      </x:c>
      <x:c r="V39" s="12">
        <x:f>NA()</x:f>
      </x:c>
    </x:row>
    <x:row r="40">
      <x:c r="A40">
        <x:v>228318</x:v>
      </x:c>
      <x:c r="B40" s="1">
        <x:v>44495.4808395023</x:v>
      </x:c>
      <x:c r="C40" s="6">
        <x:v>12.67425688</x:v>
      </x:c>
      <x:c r="D40" s="14" t="s">
        <x:v>77</x:v>
      </x:c>
      <x:c r="E40" s="15">
        <x:v>44243.5116155903</x:v>
      </x:c>
      <x:c r="F40" t="s">
        <x:v>82</x:v>
      </x:c>
      <x:c r="G40" s="6">
        <x:v>253.81601951848</x:v>
      </x:c>
      <x:c r="H40" t="s">
        <x:v>83</x:v>
      </x:c>
      <x:c r="I40" s="6">
        <x:v>11.9040099660101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24.099</x:v>
      </x:c>
      <x:c r="R40" s="8">
        <x:v>125312.49417711</x:v>
      </x:c>
      <x:c r="S40" s="12">
        <x:v>268802.474972619</x:v>
      </x:c>
      <x:c r="T40" s="12">
        <x:v>32.55</x:v>
      </x:c>
      <x:c r="U40" s="12">
        <x:v>27.7</x:v>
      </x:c>
      <x:c r="V40" s="12">
        <x:f>NA()</x:f>
      </x:c>
    </x:row>
    <x:row r="41">
      <x:c r="A41">
        <x:v>228328</x:v>
      </x:c>
      <x:c r="B41" s="1">
        <x:v>44495.4810711458</x:v>
      </x:c>
      <x:c r="C41" s="6">
        <x:v>13.00783256</x:v>
      </x:c>
      <x:c r="D41" s="14" t="s">
        <x:v>77</x:v>
      </x:c>
      <x:c r="E41" s="15">
        <x:v>44243.5116155903</x:v>
      </x:c>
      <x:c r="F41" t="s">
        <x:v>82</x:v>
      </x:c>
      <x:c r="G41" s="6">
        <x:v>253.577552524815</x:v>
      </x:c>
      <x:c r="H41" t="s">
        <x:v>83</x:v>
      </x:c>
      <x:c r="I41" s="6">
        <x:v>11.9101129120763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24.108</x:v>
      </x:c>
      <x:c r="R41" s="8">
        <x:v>125322.271029172</x:v>
      </x:c>
      <x:c r="S41" s="12">
        <x:v>268825.885228531</x:v>
      </x:c>
      <x:c r="T41" s="12">
        <x:v>32.55</x:v>
      </x:c>
      <x:c r="U41" s="12">
        <x:v>27.7</x:v>
      </x:c>
      <x:c r="V41" s="12">
        <x:f>NA()</x:f>
      </x:c>
    </x:row>
    <x:row r="42">
      <x:c r="A42">
        <x:v>228338</x:v>
      </x:c>
      <x:c r="B42" s="1">
        <x:v>44495.481302662</x:v>
      </x:c>
      <x:c r="C42" s="6">
        <x:v>13.3412020533333</x:v>
      </x:c>
      <x:c r="D42" s="14" t="s">
        <x:v>77</x:v>
      </x:c>
      <x:c r="E42" s="15">
        <x:v>44243.5116155903</x:v>
      </x:c>
      <x:c r="F42" t="s">
        <x:v>82</x:v>
      </x:c>
      <x:c r="G42" s="6">
        <x:v>253.690424684387</x:v>
      </x:c>
      <x:c r="H42" t="s">
        <x:v>83</x:v>
      </x:c>
      <x:c r="I42" s="6">
        <x:v>11.9040099660101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24.105</x:v>
      </x:c>
      <x:c r="R42" s="8">
        <x:v>125342.074038854</x:v>
      </x:c>
      <x:c r="S42" s="12">
        <x:v>268840.892241849</x:v>
      </x:c>
      <x:c r="T42" s="12">
        <x:v>32.55</x:v>
      </x:c>
      <x:c r="U42" s="12">
        <x:v>27.7</x:v>
      </x:c>
      <x:c r="V42" s="12">
        <x:f>NA()</x:f>
      </x:c>
    </x:row>
    <x:row r="43">
      <x:c r="A43">
        <x:v>228348</x:v>
      </x:c>
      <x:c r="B43" s="1">
        <x:v>44495.4815341088</x:v>
      </x:c>
      <x:c r="C43" s="6">
        <x:v>13.6745070366667</x:v>
      </x:c>
      <x:c r="D43" s="14" t="s">
        <x:v>77</x:v>
      </x:c>
      <x:c r="E43" s="15">
        <x:v>44243.5116155903</x:v>
      </x:c>
      <x:c r="F43" t="s">
        <x:v>82</x:v>
      </x:c>
      <x:c r="G43" s="6">
        <x:v>253.556637764957</x:v>
      </x:c>
      <x:c r="H43" t="s">
        <x:v>83</x:v>
      </x:c>
      <x:c r="I43" s="6">
        <x:v>11.9101129120763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24.109</x:v>
      </x:c>
      <x:c r="R43" s="8">
        <x:v>125363.24957087</x:v>
      </x:c>
      <x:c r="S43" s="12">
        <x:v>268850.168333413</x:v>
      </x:c>
      <x:c r="T43" s="12">
        <x:v>32.55</x:v>
      </x:c>
      <x:c r="U43" s="12">
        <x:v>27.7</x:v>
      </x:c>
      <x:c r="V43" s="12">
        <x:f>NA()</x:f>
      </x:c>
    </x:row>
    <x:row r="44">
      <x:c r="A44">
        <x:v>228358</x:v>
      </x:c>
      <x:c r="B44" s="1">
        <x:v>44495.4817655903</x:v>
      </x:c>
      <x:c r="C44" s="6">
        <x:v>14.0078189833333</x:v>
      </x:c>
      <x:c r="D44" s="14" t="s">
        <x:v>77</x:v>
      </x:c>
      <x:c r="E44" s="15">
        <x:v>44243.5116155903</x:v>
      </x:c>
      <x:c r="F44" t="s">
        <x:v>82</x:v>
      </x:c>
      <x:c r="G44" s="6">
        <x:v>253.686053141199</x:v>
      </x:c>
      <x:c r="H44" t="s">
        <x:v>83</x:v>
      </x:c>
      <x:c r="I44" s="6">
        <x:v>11.8918041070169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24.11</x:v>
      </x:c>
      <x:c r="R44" s="8">
        <x:v>125384.782743426</x:v>
      </x:c>
      <x:c r="S44" s="12">
        <x:v>268861.210759153</x:v>
      </x:c>
      <x:c r="T44" s="12">
        <x:v>32.55</x:v>
      </x:c>
      <x:c r="U44" s="12">
        <x:v>27.7</x:v>
      </x:c>
      <x:c r="V44" s="12">
        <x:f>NA()</x:f>
      </x:c>
    </x:row>
    <x:row r="45">
      <x:c r="A45">
        <x:v>228368</x:v>
      </x:c>
      <x:c r="B45" s="1">
        <x:v>44495.4819970718</x:v>
      </x:c>
      <x:c r="C45" s="6">
        <x:v>14.341177035</x:v>
      </x:c>
      <x:c r="D45" s="14" t="s">
        <x:v>77</x:v>
      </x:c>
      <x:c r="E45" s="15">
        <x:v>44243.5116155903</x:v>
      </x:c>
      <x:c r="F45" t="s">
        <x:v>82</x:v>
      </x:c>
      <x:c r="G45" s="6">
        <x:v>253.669499545747</x:v>
      </x:c>
      <x:c r="H45" t="s">
        <x:v>83</x:v>
      </x:c>
      <x:c r="I45" s="6">
        <x:v>11.9040099660101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24.106</x:v>
      </x:c>
      <x:c r="R45" s="8">
        <x:v>125405.97403487</x:v>
      </x:c>
      <x:c r="S45" s="12">
        <x:v>268860.37385824</x:v>
      </x:c>
      <x:c r="T45" s="12">
        <x:v>32.55</x:v>
      </x:c>
      <x:c r="U45" s="12">
        <x:v>27.7</x:v>
      </x:c>
      <x:c r="V45" s="12">
        <x:f>NA()</x:f>
      </x:c>
    </x:row>
    <x:row r="46">
      <x:c r="A46">
        <x:v>228378</x:v>
      </x:c>
      <x:c r="B46" s="1">
        <x:v>44495.4822285532</x:v>
      </x:c>
      <x:c r="C46" s="6">
        <x:v>14.674519985</x:v>
      </x:c>
      <x:c r="D46" s="14" t="s">
        <x:v>77</x:v>
      </x:c>
      <x:c r="E46" s="15">
        <x:v>44243.5116155903</x:v>
      </x:c>
      <x:c r="F46" t="s">
        <x:v>82</x:v>
      </x:c>
      <x:c r="G46" s="6">
        <x:v>253.64420950969</x:v>
      </x:c>
      <x:c r="H46" t="s">
        <x:v>83</x:v>
      </x:c>
      <x:c r="I46" s="6">
        <x:v>11.8918041070169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24.112</x:v>
      </x:c>
      <x:c r="R46" s="8">
        <x:v>125420.739149037</x:v>
      </x:c>
      <x:c r="S46" s="12">
        <x:v>268863.312027495</x:v>
      </x:c>
      <x:c r="T46" s="12">
        <x:v>32.55</x:v>
      </x:c>
      <x:c r="U46" s="12">
        <x:v>27.7</x:v>
      </x:c>
      <x:c r="V46" s="12">
        <x:f>NA()</x:f>
      </x:c>
    </x:row>
    <x:row r="47">
      <x:c r="A47">
        <x:v>228388</x:v>
      </x:c>
      <x:c r="B47" s="1">
        <x:v>44495.4824599537</x:v>
      </x:c>
      <x:c r="C47" s="6">
        <x:v>15.0077291016667</x:v>
      </x:c>
      <x:c r="D47" s="14" t="s">
        <x:v>77</x:v>
      </x:c>
      <x:c r="E47" s="15">
        <x:v>44243.5116155903</x:v>
      </x:c>
      <x:c r="F47" t="s">
        <x:v>82</x:v>
      </x:c>
      <x:c r="G47" s="6">
        <x:v>253.581459763728</x:v>
      </x:c>
      <x:c r="H47" t="s">
        <x:v>83</x:v>
      </x:c>
      <x:c r="I47" s="6">
        <x:v>11.8918041070169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24.115</x:v>
      </x:c>
      <x:c r="R47" s="8">
        <x:v>125431.09501745</x:v>
      </x:c>
      <x:c r="S47" s="12">
        <x:v>268860.925223804</x:v>
      </x:c>
      <x:c r="T47" s="12">
        <x:v>32.55</x:v>
      </x:c>
      <x:c r="U47" s="12">
        <x:v>27.7</x:v>
      </x:c>
      <x:c r="V47" s="12">
        <x:f>NA()</x:f>
      </x:c>
    </x:row>
    <x:row r="48">
      <x:c r="A48">
        <x:v>228398</x:v>
      </x:c>
      <x:c r="B48" s="1">
        <x:v>44495.4826915162</x:v>
      </x:c>
      <x:c r="C48" s="6">
        <x:v>15.341168915</x:v>
      </x:c>
      <x:c r="D48" s="14" t="s">
        <x:v>77</x:v>
      </x:c>
      <x:c r="E48" s="15">
        <x:v>44243.5116155903</x:v>
      </x:c>
      <x:c r="F48" t="s">
        <x:v>82</x:v>
      </x:c>
      <x:c r="G48" s="6">
        <x:v>253.581459763728</x:v>
      </x:c>
      <x:c r="H48" t="s">
        <x:v>83</x:v>
      </x:c>
      <x:c r="I48" s="6">
        <x:v>11.8918041070169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24.115</x:v>
      </x:c>
      <x:c r="R48" s="8">
        <x:v>125435.859518142</x:v>
      </x:c>
      <x:c r="S48" s="12">
        <x:v>268859.041069368</x:v>
      </x:c>
      <x:c r="T48" s="12">
        <x:v>32.55</x:v>
      </x:c>
      <x:c r="U48" s="12">
        <x:v>27.7</x:v>
      </x:c>
      <x:c r="V48" s="12">
        <x:f>NA()</x:f>
      </x:c>
    </x:row>
    <x:row r="49">
      <x:c r="A49">
        <x:v>228408</x:v>
      </x:c>
      <x:c r="B49" s="1">
        <x:v>44495.4829226505</x:v>
      </x:c>
      <x:c r="C49" s="6">
        <x:v>15.6739846983333</x:v>
      </x:c>
      <x:c r="D49" s="14" t="s">
        <x:v>77</x:v>
      </x:c>
      <x:c r="E49" s="15">
        <x:v>44243.5116155903</x:v>
      </x:c>
      <x:c r="F49" t="s">
        <x:v>82</x:v>
      </x:c>
      <x:c r="G49" s="6">
        <x:v>253.59804027038</x:v>
      </x:c>
      <x:c r="H49" t="s">
        <x:v>83</x:v>
      </x:c>
      <x:c r="I49" s="6">
        <x:v>11.8795982922061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24.119</x:v>
      </x:c>
      <x:c r="R49" s="8">
        <x:v>125434.738704877</x:v>
      </x:c>
      <x:c r="S49" s="12">
        <x:v>268847.429344285</x:v>
      </x:c>
      <x:c r="T49" s="12">
        <x:v>32.55</x:v>
      </x:c>
      <x:c r="U49" s="12">
        <x:v>27.7</x:v>
      </x:c>
      <x:c r="V49" s="12">
        <x:f>NA()</x:f>
      </x:c>
    </x:row>
    <x:row r="50">
      <x:c r="A50">
        <x:v>228418</x:v>
      </x:c>
      <x:c r="B50" s="1">
        <x:v>44495.4831540162</x:v>
      </x:c>
      <x:c r="C50" s="6">
        <x:v>16.00717199</x:v>
      </x:c>
      <x:c r="D50" s="14" t="s">
        <x:v>77</x:v>
      </x:c>
      <x:c r="E50" s="15">
        <x:v>44243.5116155903</x:v>
      </x:c>
      <x:c r="F50" t="s">
        <x:v>82</x:v>
      </x:c>
      <x:c r="G50" s="6">
        <x:v>253.456016767291</x:v>
      </x:c>
      <x:c r="H50" t="s">
        <x:v>83</x:v>
      </x:c>
      <x:c r="I50" s="6">
        <x:v>11.8918041070169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24.121</x:v>
      </x:c>
      <x:c r="R50" s="8">
        <x:v>125434.071829569</x:v>
      </x:c>
      <x:c r="S50" s="12">
        <x:v>268816.69009035</x:v>
      </x:c>
      <x:c r="T50" s="12">
        <x:v>32.55</x:v>
      </x:c>
      <x:c r="U50" s="12">
        <x:v>27.7</x:v>
      </x:c>
      <x:c r="V50" s="12">
        <x:f>NA()</x:f>
      </x:c>
    </x:row>
    <x:row r="51">
      <x:c r="A51">
        <x:v>228428</x:v>
      </x:c>
      <x:c r="B51" s="1">
        <x:v>44495.4833856134</x:v>
      </x:c>
      <x:c r="C51" s="6">
        <x:v>16.3406310266667</x:v>
      </x:c>
      <x:c r="D51" s="14" t="s">
        <x:v>77</x:v>
      </x:c>
      <x:c r="E51" s="15">
        <x:v>44243.5116155903</x:v>
      </x:c>
      <x:c r="F51" t="s">
        <x:v>82</x:v>
      </x:c>
      <x:c r="G51" s="6">
        <x:v>253.393323500895</x:v>
      </x:c>
      <x:c r="H51" t="s">
        <x:v>83</x:v>
      </x:c>
      <x:c r="I51" s="6">
        <x:v>11.8918041070169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24.124</x:v>
      </x:c>
      <x:c r="R51" s="8">
        <x:v>125429.001302156</x:v>
      </x:c>
      <x:c r="S51" s="12">
        <x:v>268807.212316332</x:v>
      </x:c>
      <x:c r="T51" s="12">
        <x:v>32.55</x:v>
      </x:c>
      <x:c r="U51" s="12">
        <x:v>27.7</x:v>
      </x:c>
      <x:c r="V51" s="12">
        <x:f>NA()</x:f>
      </x:c>
    </x:row>
    <x:row r="52">
      <x:c r="A52">
        <x:v>228438</x:v>
      </x:c>
      <x:c r="B52" s="1">
        <x:v>44495.4836171643</x:v>
      </x:c>
      <x:c r="C52" s="6">
        <x:v>16.6741112683333</x:v>
      </x:c>
      <x:c r="D52" s="14" t="s">
        <x:v>77</x:v>
      </x:c>
      <x:c r="E52" s="15">
        <x:v>44243.5116155903</x:v>
      </x:c>
      <x:c r="F52" t="s">
        <x:v>82</x:v>
      </x:c>
      <x:c r="G52" s="6">
        <x:v>253.351538440795</x:v>
      </x:c>
      <x:c r="H52" t="s">
        <x:v>83</x:v>
      </x:c>
      <x:c r="I52" s="6">
        <x:v>11.8918041070169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24.126</x:v>
      </x:c>
      <x:c r="R52" s="8">
        <x:v>125454.42299331</x:v>
      </x:c>
      <x:c r="S52" s="12">
        <x:v>268819.480781335</x:v>
      </x:c>
      <x:c r="T52" s="12">
        <x:v>32.55</x:v>
      </x:c>
      <x:c r="U52" s="12">
        <x:v>27.7</x:v>
      </x:c>
      <x:c r="V52" s="12">
        <x:f>NA()</x:f>
      </x:c>
    </x:row>
    <x:row r="53">
      <x:c r="A53">
        <x:v>228448</x:v>
      </x:c>
      <x:c r="B53" s="1">
        <x:v>44495.4838486921</x:v>
      </x:c>
      <x:c r="C53" s="6">
        <x:v>17.00751453</x:v>
      </x:c>
      <x:c r="D53" s="14" t="s">
        <x:v>77</x:v>
      </x:c>
      <x:c r="E53" s="15">
        <x:v>44243.5116155903</x:v>
      </x:c>
      <x:c r="F53" t="s">
        <x:v>82</x:v>
      </x:c>
      <x:c r="G53" s="6">
        <x:v>252.796547446575</x:v>
      </x:c>
      <x:c r="H53" t="s">
        <x:v>83</x:v>
      </x:c>
      <x:c r="I53" s="6">
        <x:v>11.8857011940886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24.155</x:v>
      </x:c>
      <x:c r="R53" s="8">
        <x:v>125634.844856828</x:v>
      </x:c>
      <x:c r="S53" s="12">
        <x:v>268828.432489433</x:v>
      </x:c>
      <x:c r="T53" s="12">
        <x:v>32.55</x:v>
      </x:c>
      <x:c r="U53" s="12">
        <x:v>27.7</x:v>
      </x:c>
      <x:c r="V53" s="12">
        <x:f>NA()</x:f>
      </x:c>
    </x:row>
    <x:row r="54">
      <x:c r="A54">
        <x:v>228458</x:v>
      </x:c>
      <x:c r="B54" s="1">
        <x:v>44495.4840802894</x:v>
      </x:c>
      <x:c r="C54" s="6">
        <x:v>17.34098307</x:v>
      </x:c>
      <x:c r="D54" s="14" t="s">
        <x:v>77</x:v>
      </x:c>
      <x:c r="E54" s="15">
        <x:v>44243.5116155903</x:v>
      </x:c>
      <x:c r="F54" t="s">
        <x:v>82</x:v>
      </x:c>
      <x:c r="G54" s="6">
        <x:v>250.043913322792</x:v>
      </x:c>
      <x:c r="H54" t="s">
        <x:v>83</x:v>
      </x:c>
      <x:c r="I54" s="6">
        <x:v>11.8857011940886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24.288</x:v>
      </x:c>
      <x:c r="R54" s="8">
        <x:v>126426.849732352</x:v>
      </x:c>
      <x:c r="S54" s="12">
        <x:v>268816.074175482</x:v>
      </x:c>
      <x:c r="T54" s="12">
        <x:v>32.55</x:v>
      </x:c>
      <x:c r="U54" s="12">
        <x:v>27.7</x:v>
      </x:c>
      <x:c r="V54" s="12">
        <x:f>NA()</x:f>
      </x:c>
    </x:row>
    <x:row r="55">
      <x:c r="A55">
        <x:v>228468</x:v>
      </x:c>
      <x:c r="B55" s="1">
        <x:v>44495.4843114236</x:v>
      </x:c>
      <x:c r="C55" s="6">
        <x:v>17.67379515</x:v>
      </x:c>
      <x:c r="D55" s="14" t="s">
        <x:v>77</x:v>
      </x:c>
      <x:c r="E55" s="15">
        <x:v>44243.5116155903</x:v>
      </x:c>
      <x:c r="F55" t="s">
        <x:v>82</x:v>
      </x:c>
      <x:c r="G55" s="6">
        <x:v>249.006322714703</x:v>
      </x:c>
      <x:c r="H55" t="s">
        <x:v>83</x:v>
      </x:c>
      <x:c r="I55" s="6">
        <x:v>11.8795982922061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24.341</x:v>
      </x:c>
      <x:c r="R55" s="8">
        <x:v>126703.884882037</x:v>
      </x:c>
      <x:c r="S55" s="12">
        <x:v>268797.65815587</x:v>
      </x:c>
      <x:c r="T55" s="12">
        <x:v>32.55</x:v>
      </x:c>
      <x:c r="U55" s="12">
        <x:v>27.7</x:v>
      </x:c>
      <x:c r="V55" s="12">
        <x:f>NA()</x:f>
      </x:c>
    </x:row>
    <x:row r="56">
      <x:c r="A56">
        <x:v>228478</x:v>
      </x:c>
      <x:c r="B56" s="1">
        <x:v>44495.4845433681</x:v>
      </x:c>
      <x:c r="C56" s="6">
        <x:v>18.0078032133333</x:v>
      </x:c>
      <x:c r="D56" s="14" t="s">
        <x:v>77</x:v>
      </x:c>
      <x:c r="E56" s="15">
        <x:v>44243.5116155903</x:v>
      </x:c>
      <x:c r="F56" t="s">
        <x:v>82</x:v>
      </x:c>
      <x:c r="G56" s="6">
        <x:v>248.907903772998</x:v>
      </x:c>
      <x:c r="H56" t="s">
        <x:v>83</x:v>
      </x:c>
      <x:c r="I56" s="6">
        <x:v>11.8918041070169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24.341</x:v>
      </x:c>
      <x:c r="R56" s="8">
        <x:v>126701.735226816</x:v>
      </x:c>
      <x:c r="S56" s="12">
        <x:v>268805.007672953</x:v>
      </x:c>
      <x:c r="T56" s="12">
        <x:v>32.55</x:v>
      </x:c>
      <x:c r="U56" s="12">
        <x:v>27.7</x:v>
      </x:c>
      <x:c r="V56" s="12">
        <x:f>NA()</x:f>
      </x:c>
    </x:row>
    <x:row r="57">
      <x:c r="A57">
        <x:v>228488</x:v>
      </x:c>
      <x:c r="B57" s="1">
        <x:v>44495.484774919</x:v>
      </x:c>
      <x:c r="C57" s="6">
        <x:v>18.3412446133333</x:v>
      </x:c>
      <x:c r="D57" s="14" t="s">
        <x:v>77</x:v>
      </x:c>
      <x:c r="E57" s="15">
        <x:v>44243.5116155903</x:v>
      </x:c>
      <x:c r="F57" t="s">
        <x:v>82</x:v>
      </x:c>
      <x:c r="G57" s="6">
        <x:v>249.030627807058</x:v>
      </x:c>
      <x:c r="H57" t="s">
        <x:v>83</x:v>
      </x:c>
      <x:c r="I57" s="6">
        <x:v>11.8918041070169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24.335</x:v>
      </x:c>
      <x:c r="R57" s="8">
        <x:v>126645.33378836</x:v>
      </x:c>
      <x:c r="S57" s="12">
        <x:v>268805.389599523</x:v>
      </x:c>
      <x:c r="T57" s="12">
        <x:v>32.55</x:v>
      </x:c>
      <x:c r="U57" s="12">
        <x:v>27.7</x:v>
      </x:c>
      <x:c r="V57" s="12">
        <x:f>NA()</x:f>
      </x:c>
    </x:row>
    <x:row r="58">
      <x:c r="A58">
        <x:v>228498</x:v>
      </x:c>
      <x:c r="B58" s="1">
        <x:v>44495.4850064005</x:v>
      </x:c>
      <x:c r="C58" s="6">
        <x:v>18.6745738616667</x:v>
      </x:c>
      <x:c r="D58" s="14" t="s">
        <x:v>77</x:v>
      </x:c>
      <x:c r="E58" s="15">
        <x:v>44243.5116155903</x:v>
      </x:c>
      <x:c r="F58" t="s">
        <x:v>82</x:v>
      </x:c>
      <x:c r="G58" s="6">
        <x:v>249.288485328144</x:v>
      </x:c>
      <x:c r="H58" t="s">
        <x:v>83</x:v>
      </x:c>
      <x:c r="I58" s="6">
        <x:v>11.8979070309906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24.32</x:v>
      </x:c>
      <x:c r="R58" s="8">
        <x:v>126575.275111541</x:v>
      </x:c>
      <x:c r="S58" s="12">
        <x:v>268813.270587706</x:v>
      </x:c>
      <x:c r="T58" s="12">
        <x:v>32.55</x:v>
      </x:c>
      <x:c r="U58" s="12">
        <x:v>27.7</x:v>
      </x:c>
      <x:c r="V58" s="12">
        <x:f>NA()</x:f>
      </x:c>
    </x:row>
    <x:row r="59">
      <x:c r="A59">
        <x:v>228508</x:v>
      </x:c>
      <x:c r="B59" s="1">
        <x:v>44495.4852378125</x:v>
      </x:c>
      <x:c r="C59" s="6">
        <x:v>19.007800865</x:v>
      </x:c>
      <x:c r="D59" s="14" t="s">
        <x:v>77</x:v>
      </x:c>
      <x:c r="E59" s="15">
        <x:v>44243.5116155903</x:v>
      </x:c>
      <x:c r="F59" t="s">
        <x:v>82</x:v>
      </x:c>
      <x:c r="G59" s="6">
        <x:v>248.727798393474</x:v>
      </x:c>
      <x:c r="H59" t="s">
        <x:v>83</x:v>
      </x:c>
      <x:c r="I59" s="6">
        <x:v>11.9040099660101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24.345</x:v>
      </x:c>
      <x:c r="R59" s="8">
        <x:v>126699.983799114</x:v>
      </x:c>
      <x:c r="S59" s="12">
        <x:v>268782.500700733</x:v>
      </x:c>
      <x:c r="T59" s="12">
        <x:v>32.55</x:v>
      </x:c>
      <x:c r="U59" s="12">
        <x:v>27.7</x:v>
      </x:c>
      <x:c r="V59" s="12">
        <x:f>NA()</x:f>
      </x:c>
    </x:row>
    <x:row r="60">
      <x:c r="A60">
        <x:v>228518</x:v>
      </x:c>
      <x:c r="B60" s="1">
        <x:v>44495.4854689815</x:v>
      </x:c>
      <x:c r="C60" s="6">
        <x:v>19.34071603</x:v>
      </x:c>
      <x:c r="D60" s="14" t="s">
        <x:v>77</x:v>
      </x:c>
      <x:c r="E60" s="15">
        <x:v>44243.5116155903</x:v>
      </x:c>
      <x:c r="F60" t="s">
        <x:v>82</x:v>
      </x:c>
      <x:c r="G60" s="6">
        <x:v>248.013923612297</x:v>
      </x:c>
      <x:c r="H60" t="s">
        <x:v>83</x:v>
      </x:c>
      <x:c r="I60" s="6">
        <x:v>11.9040099660101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24.38</x:v>
      </x:c>
      <x:c r="R60" s="8">
        <x:v>126922.989955839</x:v>
      </x:c>
      <x:c r="S60" s="12">
        <x:v>268794.193334643</x:v>
      </x:c>
      <x:c r="T60" s="12">
        <x:v>32.55</x:v>
      </x:c>
      <x:c r="U60" s="12">
        <x:v>27.7</x:v>
      </x:c>
      <x:c r="V60" s="12">
        <x:f>NA()</x:f>
      </x:c>
    </x:row>
    <x:row r="61">
      <x:c r="A61">
        <x:v>228528</x:v>
      </x:c>
      <x:c r="B61" s="1">
        <x:v>44495.4857003125</x:v>
      </x:c>
      <x:c r="C61" s="6">
        <x:v>19.6738216266667</x:v>
      </x:c>
      <x:c r="D61" s="14" t="s">
        <x:v>77</x:v>
      </x:c>
      <x:c r="E61" s="15">
        <x:v>44243.5116155903</x:v>
      </x:c>
      <x:c r="F61" t="s">
        <x:v>82</x:v>
      </x:c>
      <x:c r="G61" s="6">
        <x:v>247.692167688459</x:v>
      </x:c>
      <x:c r="H61" t="s">
        <x:v>83</x:v>
      </x:c>
      <x:c r="I61" s="6">
        <x:v>11.9162158691879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24.391</x:v>
      </x:c>
      <x:c r="R61" s="8">
        <x:v>126983.778246664</x:v>
      </x:c>
      <x:c r="S61" s="12">
        <x:v>268802.87897602</x:v>
      </x:c>
      <x:c r="T61" s="12">
        <x:v>32.55</x:v>
      </x:c>
      <x:c r="U61" s="12">
        <x:v>27.7</x:v>
      </x:c>
      <x:c r="V61" s="12">
        <x:f>NA()</x:f>
      </x:c>
    </x:row>
    <x:row r="62">
      <x:c r="A62">
        <x:v>228538</x:v>
      </x:c>
      <x:c r="B62" s="1">
        <x:v>44495.4859319097</x:v>
      </x:c>
      <x:c r="C62" s="6">
        <x:v>20.007352535</x:v>
      </x:c>
      <x:c r="D62" s="14" t="s">
        <x:v>77</x:v>
      </x:c>
      <x:c r="E62" s="15">
        <x:v>44243.5116155903</x:v>
      </x:c>
      <x:c r="F62" t="s">
        <x:v>82</x:v>
      </x:c>
      <x:c r="G62" s="6">
        <x:v>248.058451392628</x:v>
      </x:c>
      <x:c r="H62" t="s">
        <x:v>83</x:v>
      </x:c>
      <x:c r="I62" s="6">
        <x:v>11.9162158691879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24.373</x:v>
      </x:c>
      <x:c r="R62" s="8">
        <x:v>126873.621018996</x:v>
      </x:c>
      <x:c r="S62" s="12">
        <x:v>268790.473680142</x:v>
      </x:c>
      <x:c r="T62" s="12">
        <x:v>32.55</x:v>
      </x:c>
      <x:c r="U62" s="12">
        <x:v>27.7</x:v>
      </x:c>
      <x:c r="V62" s="12">
        <x:f>NA()</x:f>
      </x:c>
    </x:row>
    <x:row r="63">
      <x:c r="A63">
        <x:v>228548</x:v>
      </x:c>
      <x:c r="B63" s="1">
        <x:v>44495.4861636574</x:v>
      </x:c>
      <x:c r="C63" s="6">
        <x:v>20.3410478566667</x:v>
      </x:c>
      <x:c r="D63" s="14" t="s">
        <x:v>77</x:v>
      </x:c>
      <x:c r="E63" s="15">
        <x:v>44243.5116155903</x:v>
      </x:c>
      <x:c r="F63" t="s">
        <x:v>82</x:v>
      </x:c>
      <x:c r="G63" s="6">
        <x:v>248.474477911255</x:v>
      </x:c>
      <x:c r="H63" t="s">
        <x:v>83</x:v>
      </x:c>
      <x:c r="I63" s="6">
        <x:v>11.9101129120763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24.355</x:v>
      </x:c>
      <x:c r="R63" s="8">
        <x:v>126794.179524549</x:v>
      </x:c>
      <x:c r="S63" s="12">
        <x:v>268795.023826746</x:v>
      </x:c>
      <x:c r="T63" s="12">
        <x:v>32.55</x:v>
      </x:c>
      <x:c r="U63" s="12">
        <x:v>27.7</x:v>
      </x:c>
      <x:c r="V63" s="12">
        <x:f>NA()</x:f>
      </x:c>
    </x:row>
    <x:row r="64">
      <x:c r="A64">
        <x:v>228558</x:v>
      </x:c>
      <x:c r="B64" s="1">
        <x:v>44495.4863949421</x:v>
      </x:c>
      <x:c r="C64" s="6">
        <x:v>20.6740760233333</x:v>
      </x:c>
      <x:c r="D64" s="14" t="s">
        <x:v>77</x:v>
      </x:c>
      <x:c r="E64" s="15">
        <x:v>44243.5116155903</x:v>
      </x:c>
      <x:c r="F64" t="s">
        <x:v>82</x:v>
      </x:c>
      <x:c r="G64" s="6">
        <x:v>243.247647918957</x:v>
      </x:c>
      <x:c r="H64" t="s">
        <x:v>83</x:v>
      </x:c>
      <x:c r="I64" s="6">
        <x:v>11.9162158691879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24.612</x:v>
      </x:c>
      <x:c r="R64" s="8">
        <x:v>128304.83695767</x:v>
      </x:c>
      <x:c r="S64" s="12">
        <x:v>268796.796887048</x:v>
      </x:c>
      <x:c r="T64" s="12">
        <x:v>32.55</x:v>
      </x:c>
      <x:c r="U64" s="12">
        <x:v>27.7</x:v>
      </x:c>
      <x:c r="V64" s="12">
        <x:f>NA()</x:f>
      </x:c>
    </x:row>
    <x:row r="65">
      <x:c r="A65">
        <x:v>228568</x:v>
      </x:c>
      <x:c r="B65" s="1">
        <x:v>44495.4866264699</x:v>
      </x:c>
      <x:c r="C65" s="6">
        <x:v>21.0074608683333</x:v>
      </x:c>
      <x:c r="D65" s="14" t="s">
        <x:v>77</x:v>
      </x:c>
      <x:c r="E65" s="15">
        <x:v>44243.5116155903</x:v>
      </x:c>
      <x:c r="F65" t="s">
        <x:v>82</x:v>
      </x:c>
      <x:c r="G65" s="6">
        <x:v>233.994739111055</x:v>
      </x:c>
      <x:c r="H65" t="s">
        <x:v>83</x:v>
      </x:c>
      <x:c r="I65" s="6">
        <x:v>11.9162158691879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25.088</x:v>
      </x:c>
      <x:c r="R65" s="8">
        <x:v>131172.468554895</x:v>
      </x:c>
      <x:c r="S65" s="12">
        <x:v>268799.966021291</x:v>
      </x:c>
      <x:c r="T65" s="12">
        <x:v>32.55</x:v>
      </x:c>
      <x:c r="U65" s="12">
        <x:v>27.7</x:v>
      </x:c>
      <x:c r="V65" s="12">
        <x:f>NA()</x:f>
      </x:c>
    </x:row>
    <x:row r="66">
      <x:c r="A66">
        <x:v>228578</x:v>
      </x:c>
      <x:c r="B66" s="1">
        <x:v>44495.4868581829</x:v>
      </x:c>
      <x:c r="C66" s="6">
        <x:v>21.3411408033333</x:v>
      </x:c>
      <x:c r="D66" s="14" t="s">
        <x:v>77</x:v>
      </x:c>
      <x:c r="E66" s="15">
        <x:v>44243.5116155903</x:v>
      </x:c>
      <x:c r="F66" t="s">
        <x:v>82</x:v>
      </x:c>
      <x:c r="G66" s="6">
        <x:v>234.791600588166</x:v>
      </x:c>
      <x:c r="H66" t="s">
        <x:v>83</x:v>
      </x:c>
      <x:c r="I66" s="6">
        <x:v>11.9040099660101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25.051</x:v>
      </x:c>
      <x:c r="R66" s="8">
        <x:v>130942.265318153</x:v>
      </x:c>
      <x:c r="S66" s="12">
        <x:v>268813.428306916</x:v>
      </x:c>
      <x:c r="T66" s="12">
        <x:v>32.55</x:v>
      </x:c>
      <x:c r="U66" s="12">
        <x:v>27.7</x:v>
      </x:c>
      <x:c r="V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2021-10-26T18:41:40Z</dcterms:modified>
</cp:coreProperties>
</file>