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0c523d86d15424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<x:sst xmlns:x="http://schemas.openxmlformats.org/spreadsheetml/2006/main">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</x:sst>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0c523d86d15424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44495.5116721797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228579</x:v>
      </x:c>
      <x:c r="B2" s="1">
        <x:v>44495.494577662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263.229577894614</x:v>
      </x:c>
      <x:c r="H2" t="s">
        <x:v>83</x:v>
      </x:c>
      <x:c r="I2" s="6">
        <x:v>12.298952873743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23.369</x:v>
      </x:c>
      <x:c r="R2" s="8">
        <x:v>143374.089670121</x:v>
      </x:c>
      <x:c r="S2" s="12">
        <x:v>278525.085916359</x:v>
      </x:c>
      <x:c r="T2" s="12">
        <x:v>33.25</x:v>
      </x:c>
      <x:c r="U2" s="12">
        <x:v>75.7</x:v>
      </x:c>
      <x:c r="V2" s="12">
        <x:f>NA()</x:f>
      </x:c>
    </x:row>
    <x:row r="3">
      <x:c r="A3">
        <x:v>228589</x:v>
      </x:c>
      <x:c r="B3" s="1">
        <x:v>44495.4948091088</x:v>
      </x:c>
      <x:c r="C3" s="6">
        <x:v>0.333265843333333</x:v>
      </x:c>
      <x:c r="D3" s="14" t="s">
        <x:v>77</x:v>
      </x:c>
      <x:c r="E3" s="15">
        <x:v>44305.4023051273</x:v>
      </x:c>
      <x:c r="F3" t="s">
        <x:v>82</x:v>
      </x:c>
      <x:c r="G3" s="6">
        <x:v>262.847464858805</x:v>
      </x:c>
      <x:c r="H3" t="s">
        <x:v>83</x:v>
      </x:c>
      <x:c r="I3" s="6">
        <x:v>12.3050738473999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23.384</x:v>
      </x:c>
      <x:c r="R3" s="8">
        <x:v>143485.655111564</x:v>
      </x:c>
      <x:c r="S3" s="12">
        <x:v>278556.368735135</x:v>
      </x:c>
      <x:c r="T3" s="12">
        <x:v>33.25</x:v>
      </x:c>
      <x:c r="U3" s="12">
        <x:v>75.7</x:v>
      </x:c>
      <x:c r="V3" s="12">
        <x:f>NA()</x:f>
      </x:c>
    </x:row>
    <x:row r="4">
      <x:c r="A4">
        <x:v>228599</x:v>
      </x:c>
      <x:c r="B4" s="1">
        <x:v>44495.4950407407</x:v>
      </x:c>
      <x:c r="C4" s="6">
        <x:v>0.666844921666667</x:v>
      </x:c>
      <x:c r="D4" s="14" t="s">
        <x:v>77</x:v>
      </x:c>
      <x:c r="E4" s="15">
        <x:v>44305.4023051273</x:v>
      </x:c>
      <x:c r="F4" t="s">
        <x:v>82</x:v>
      </x:c>
      <x:c r="G4" s="6">
        <x:v>262.679176119779</x:v>
      </x:c>
      <x:c r="H4" t="s">
        <x:v>83</x:v>
      </x:c>
      <x:c r="I4" s="6">
        <x:v>12.298952873743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23.394</x:v>
      </x:c>
      <x:c r="R4" s="8">
        <x:v>143565.606018505</x:v>
      </x:c>
      <x:c r="S4" s="12">
        <x:v>278556.271352319</x:v>
      </x:c>
      <x:c r="T4" s="12">
        <x:v>33.25</x:v>
      </x:c>
      <x:c r="U4" s="12">
        <x:v>75.7</x:v>
      </x:c>
      <x:c r="V4" s="12">
        <x:f>NA()</x:f>
      </x:c>
    </x:row>
    <x:row r="5">
      <x:c r="A5">
        <x:v>228609</x:v>
      </x:c>
      <x:c r="B5" s="1">
        <x:v>44495.4952723032</x:v>
      </x:c>
      <x:c r="C5" s="6">
        <x:v>1.00032859833333</x:v>
      </x:c>
      <x:c r="D5" s="14" t="s">
        <x:v>77</x:v>
      </x:c>
      <x:c r="E5" s="15">
        <x:v>44305.4023051273</x:v>
      </x:c>
      <x:c r="F5" t="s">
        <x:v>82</x:v>
      </x:c>
      <x:c r="G5" s="6">
        <x:v>262.46710910266</x:v>
      </x:c>
      <x:c r="H5" t="s">
        <x:v>83</x:v>
      </x:c>
      <x:c r="I5" s="6">
        <x:v>12.2928319111988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23.406</x:v>
      </x:c>
      <x:c r="R5" s="8">
        <x:v>143659.789890914</x:v>
      </x:c>
      <x:c r="S5" s="12">
        <x:v>278573.18443764</x:v>
      </x:c>
      <x:c r="T5" s="12">
        <x:v>33.25</x:v>
      </x:c>
      <x:c r="U5" s="12">
        <x:v>75.7</x:v>
      </x:c>
      <x:c r="V5" s="12">
        <x:f>NA()</x:f>
      </x:c>
    </x:row>
    <x:row r="6">
      <x:c r="A6">
        <x:v>228619</x:v>
      </x:c>
      <x:c r="B6" s="1">
        <x:v>44495.4955040509</x:v>
      </x:c>
      <x:c r="C6" s="6">
        <x:v>1.33401068833333</x:v>
      </x:c>
      <x:c r="D6" s="14" t="s">
        <x:v>77</x:v>
      </x:c>
      <x:c r="E6" s="15">
        <x:v>44305.4023051273</x:v>
      </x:c>
      <x:c r="F6" t="s">
        <x:v>82</x:v>
      </x:c>
      <x:c r="G6" s="6">
        <x:v>262.350777586628</x:v>
      </x:c>
      <x:c r="H6" t="s">
        <x:v>83</x:v>
      </x:c>
      <x:c r="I6" s="6">
        <x:v>12.2805900194476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23.416</x:v>
      </x:c>
      <x:c r="R6" s="8">
        <x:v>143721.489351137</x:v>
      </x:c>
      <x:c r="S6" s="12">
        <x:v>278569.305285479</x:v>
      </x:c>
      <x:c r="T6" s="12">
        <x:v>33.25</x:v>
      </x:c>
      <x:c r="U6" s="12">
        <x:v>75.7</x:v>
      </x:c>
      <x:c r="V6" s="12">
        <x:f>NA()</x:f>
      </x:c>
    </x:row>
    <x:row r="7">
      <x:c r="A7">
        <x:v>228629</x:v>
      </x:c>
      <x:c r="B7" s="1">
        <x:v>44495.4957350347</x:v>
      </x:c>
      <x:c r="C7" s="6">
        <x:v>1.66660116666667</x:v>
      </x:c>
      <x:c r="D7" s="14" t="s">
        <x:v>77</x:v>
      </x:c>
      <x:c r="E7" s="15">
        <x:v>44305.4023051273</x:v>
      </x:c>
      <x:c r="F7" t="s">
        <x:v>82</x:v>
      </x:c>
      <x:c r="G7" s="6">
        <x:v>262.344272101059</x:v>
      </x:c>
      <x:c r="H7" t="s">
        <x:v>83</x:v>
      </x:c>
      <x:c r="I7" s="6">
        <x:v>12.2683481721456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23.421</x:v>
      </x:c>
      <x:c r="R7" s="8">
        <x:v>143772.332381125</x:v>
      </x:c>
      <x:c r="S7" s="12">
        <x:v>278566.172475471</x:v>
      </x:c>
      <x:c r="T7" s="12">
        <x:v>33.25</x:v>
      </x:c>
      <x:c r="U7" s="12">
        <x:v>75.7</x:v>
      </x:c>
      <x:c r="V7" s="12">
        <x:f>NA()</x:f>
      </x:c>
    </x:row>
    <x:row r="8">
      <x:c r="A8">
        <x:v>228639</x:v>
      </x:c>
      <x:c r="B8" s="1">
        <x:v>44495.4959666667</x:v>
      </x:c>
      <x:c r="C8" s="6">
        <x:v>2.00017831166667</x:v>
      </x:c>
      <x:c r="D8" s="14" t="s">
        <x:v>77</x:v>
      </x:c>
      <x:c r="E8" s="15">
        <x:v>44305.4023051273</x:v>
      </x:c>
      <x:c r="F8" t="s">
        <x:v>82</x:v>
      </x:c>
      <x:c r="G8" s="6">
        <x:v>262.146831672163</x:v>
      </x:c>
      <x:c r="H8" t="s">
        <x:v>83</x:v>
      </x:c>
      <x:c r="I8" s="6">
        <x:v>12.2683481721456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23.43</x:v>
      </x:c>
      <x:c r="R8" s="8">
        <x:v>143835.774159696</x:v>
      </x:c>
      <x:c r="S8" s="12">
        <x:v>278587.880428348</x:v>
      </x:c>
      <x:c r="T8" s="12">
        <x:v>33.25</x:v>
      </x:c>
      <x:c r="U8" s="12">
        <x:v>75.7</x:v>
      </x:c>
      <x:c r="V8" s="12">
        <x:f>NA()</x:f>
      </x:c>
    </x:row>
    <x:row r="9">
      <x:c r="A9">
        <x:v>228649</x:v>
      </x:c>
      <x:c r="B9" s="1">
        <x:v>44495.4961982639</x:v>
      </x:c>
      <x:c r="C9" s="6">
        <x:v>2.33368218333333</x:v>
      </x:c>
      <x:c r="D9" s="14" t="s">
        <x:v>77</x:v>
      </x:c>
      <x:c r="E9" s="15">
        <x:v>44305.4023051273</x:v>
      </x:c>
      <x:c r="F9" t="s">
        <x:v>82</x:v>
      </x:c>
      <x:c r="G9" s="6">
        <x:v>261.985664081519</x:v>
      </x:c>
      <x:c r="H9" t="s">
        <x:v>83</x:v>
      </x:c>
      <x:c r="I9" s="6">
        <x:v>12.27446909024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23.435</x:v>
      </x:c>
      <x:c r="R9" s="8">
        <x:v>143902.263539673</x:v>
      </x:c>
      <x:c r="S9" s="12">
        <x:v>278587.076878658</x:v>
      </x:c>
      <x:c r="T9" s="12">
        <x:v>33.25</x:v>
      </x:c>
      <x:c r="U9" s="12">
        <x:v>75.7</x:v>
      </x:c>
      <x:c r="V9" s="12">
        <x:f>NA()</x:f>
      </x:c>
    </x:row>
    <x:row r="10">
      <x:c r="A10">
        <x:v>228659</x:v>
      </x:c>
      <x:c r="B10" s="1">
        <x:v>44495.4964298264</x:v>
      </x:c>
      <x:c r="C10" s="6">
        <x:v>2.66714151</x:v>
      </x:c>
      <x:c r="D10" s="14" t="s">
        <x:v>77</x:v>
      </x:c>
      <x:c r="E10" s="15">
        <x:v>44305.4023051273</x:v>
      </x:c>
      <x:c r="F10" t="s">
        <x:v>82</x:v>
      </x:c>
      <x:c r="G10" s="6">
        <x:v>261.898033716373</x:v>
      </x:c>
      <x:c r="H10" t="s">
        <x:v>83</x:v>
      </x:c>
      <x:c r="I10" s="6">
        <x:v>12.27446909024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23.439</x:v>
      </x:c>
      <x:c r="R10" s="8">
        <x:v>143949.59763074</x:v>
      </x:c>
      <x:c r="S10" s="12">
        <x:v>278584.729335531</x:v>
      </x:c>
      <x:c r="T10" s="12">
        <x:v>33.25</x:v>
      </x:c>
      <x:c r="U10" s="12">
        <x:v>75.7</x:v>
      </x:c>
      <x:c r="V10" s="12">
        <x:f>NA()</x:f>
      </x:c>
    </x:row>
    <x:row r="11">
      <x:c r="A11">
        <x:v>228669</x:v>
      </x:c>
      <x:c r="B11" s="1">
        <x:v>44495.4966613773</x:v>
      </x:c>
      <x:c r="C11" s="6">
        <x:v>3.00057872166667</x:v>
      </x:c>
      <x:c r="D11" s="14" t="s">
        <x:v>77</x:v>
      </x:c>
      <x:c r="E11" s="15">
        <x:v>44305.4023051273</x:v>
      </x:c>
      <x:c r="F11" t="s">
        <x:v>82</x:v>
      </x:c>
      <x:c r="G11" s="6">
        <x:v>261.722881172898</x:v>
      </x:c>
      <x:c r="H11" t="s">
        <x:v>83</x:v>
      </x:c>
      <x:c r="I11" s="6">
        <x:v>12.27446909024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23.447</x:v>
      </x:c>
      <x:c r="R11" s="8">
        <x:v>144009.362762343</x:v>
      </x:c>
      <x:c r="S11" s="12">
        <x:v>278588.23051426</x:v>
      </x:c>
      <x:c r="T11" s="12">
        <x:v>33.25</x:v>
      </x:c>
      <x:c r="U11" s="12">
        <x:v>75.7</x:v>
      </x:c>
      <x:c r="V11" s="12">
        <x:f>NA()</x:f>
      </x:c>
    </x:row>
    <x:row r="12">
      <x:c r="A12">
        <x:v>228679</x:v>
      </x:c>
      <x:c r="B12" s="1">
        <x:v>44495.4968929398</x:v>
      </x:c>
      <x:c r="C12" s="6">
        <x:v>3.334003685</x:v>
      </x:c>
      <x:c r="D12" s="14" t="s">
        <x:v>77</x:v>
      </x:c>
      <x:c r="E12" s="15">
        <x:v>44305.4023051273</x:v>
      </x:c>
      <x:c r="F12" t="s">
        <x:v>82</x:v>
      </x:c>
      <x:c r="G12" s="6">
        <x:v>261.591611346771</x:v>
      </x:c>
      <x:c r="H12" t="s">
        <x:v>83</x:v>
      </x:c>
      <x:c r="I12" s="6">
        <x:v>12.27446909024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23.453</x:v>
      </x:c>
      <x:c r="R12" s="8">
        <x:v>144059.310712533</x:v>
      </x:c>
      <x:c r="S12" s="12">
        <x:v>278580.954437963</x:v>
      </x:c>
      <x:c r="T12" s="12">
        <x:v>33.25</x:v>
      </x:c>
      <x:c r="U12" s="12">
        <x:v>75.7</x:v>
      </x:c>
      <x:c r="V12" s="12">
        <x:f>NA()</x:f>
      </x:c>
    </x:row>
    <x:row r="13">
      <x:c r="A13">
        <x:v>228689</x:v>
      </x:c>
      <x:c r="B13" s="1">
        <x:v>44495.4971239236</x:v>
      </x:c>
      <x:c r="C13" s="6">
        <x:v>3.66665157333333</x:v>
      </x:c>
      <x:c r="D13" s="14" t="s">
        <x:v>77</x:v>
      </x:c>
      <x:c r="E13" s="15">
        <x:v>44305.4023051273</x:v>
      </x:c>
      <x:c r="F13" t="s">
        <x:v>82</x:v>
      </x:c>
      <x:c r="G13" s="6">
        <x:v>261.50414312915</x:v>
      </x:c>
      <x:c r="H13" t="s">
        <x:v>83</x:v>
      </x:c>
      <x:c r="I13" s="6">
        <x:v>12.27446909024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23.457</x:v>
      </x:c>
      <x:c r="R13" s="8">
        <x:v>144108.926828062</x:v>
      </x:c>
      <x:c r="S13" s="12">
        <x:v>278571.428556344</x:v>
      </x:c>
      <x:c r="T13" s="12">
        <x:v>33.25</x:v>
      </x:c>
      <x:c r="U13" s="12">
        <x:v>75.7</x:v>
      </x:c>
      <x:c r="V13" s="12">
        <x:f>NA()</x:f>
      </x:c>
    </x:row>
    <x:row r="14">
      <x:c r="A14">
        <x:v>228699</x:v>
      </x:c>
      <x:c r="B14" s="1">
        <x:v>44495.4973554051</x:v>
      </x:c>
      <x:c r="C14" s="6">
        <x:v>3.99997317833333</x:v>
      </x:c>
      <x:c r="D14" s="14" t="s">
        <x:v>77</x:v>
      </x:c>
      <x:c r="E14" s="15">
        <x:v>44305.4023051273</x:v>
      </x:c>
      <x:c r="F14" t="s">
        <x:v>82</x:v>
      </x:c>
      <x:c r="G14" s="6">
        <x:v>261.321585098508</x:v>
      </x:c>
      <x:c r="H14" t="s">
        <x:v>83</x:v>
      </x:c>
      <x:c r="I14" s="6">
        <x:v>12.2805900194476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23.463</x:v>
      </x:c>
      <x:c r="R14" s="8">
        <x:v>144146.921681903</x:v>
      </x:c>
      <x:c r="S14" s="12">
        <x:v>278580.213086174</x:v>
      </x:c>
      <x:c r="T14" s="12">
        <x:v>33.25</x:v>
      </x:c>
      <x:c r="U14" s="12">
        <x:v>75.7</x:v>
      </x:c>
      <x:c r="V14" s="12">
        <x:f>NA()</x:f>
      </x:c>
    </x:row>
    <x:row r="15">
      <x:c r="A15">
        <x:v>228709</x:v>
      </x:c>
      <x:c r="B15" s="1">
        <x:v>44495.497587037</x:v>
      </x:c>
      <x:c r="C15" s="6">
        <x:v>4.33349907833333</x:v>
      </x:c>
      <x:c r="D15" s="14" t="s">
        <x:v>77</x:v>
      </x:c>
      <x:c r="E15" s="15">
        <x:v>44305.4023051273</x:v>
      </x:c>
      <x:c r="F15" t="s">
        <x:v>82</x:v>
      </x:c>
      <x:c r="G15" s="6">
        <x:v>261.241954246805</x:v>
      </x:c>
      <x:c r="H15" t="s">
        <x:v>83</x:v>
      </x:c>
      <x:c r="I15" s="6">
        <x:v>12.27446909024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23.469</x:v>
      </x:c>
      <x:c r="R15" s="8">
        <x:v>144198.839436227</x:v>
      </x:c>
      <x:c r="S15" s="12">
        <x:v>278589.469682134</x:v>
      </x:c>
      <x:c r="T15" s="12">
        <x:v>33.25</x:v>
      </x:c>
      <x:c r="U15" s="12">
        <x:v>75.7</x:v>
      </x:c>
      <x:c r="V15" s="12">
        <x:f>NA()</x:f>
      </x:c>
    </x:row>
    <x:row r="16">
      <x:c r="A16">
        <x:v>228719</x:v>
      </x:c>
      <x:c r="B16" s="1">
        <x:v>44495.4978186343</x:v>
      </x:c>
      <x:c r="C16" s="6">
        <x:v>4.66699712</x:v>
      </x:c>
      <x:c r="D16" s="14" t="s">
        <x:v>77</x:v>
      </x:c>
      <x:c r="E16" s="15">
        <x:v>44305.4023051273</x:v>
      </x:c>
      <x:c r="F16" t="s">
        <x:v>82</x:v>
      </x:c>
      <x:c r="G16" s="6">
        <x:v>260.964628987214</x:v>
      </x:c>
      <x:c r="H16" t="s">
        <x:v>83</x:v>
      </x:c>
      <x:c r="I16" s="6">
        <x:v>12.2867109597669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23.477</x:v>
      </x:c>
      <x:c r="R16" s="8">
        <x:v>144234.618621857</x:v>
      </x:c>
      <x:c r="S16" s="12">
        <x:v>278618.884421421</x:v>
      </x:c>
      <x:c r="T16" s="12">
        <x:v>33.25</x:v>
      </x:c>
      <x:c r="U16" s="12">
        <x:v>75.7</x:v>
      </x:c>
      <x:c r="V16" s="12">
        <x:f>NA()</x:f>
      </x:c>
    </x:row>
    <x:row r="17">
      <x:c r="A17">
        <x:v>228729</x:v>
      </x:c>
      <x:c r="B17" s="1">
        <x:v>44495.4980499653</x:v>
      </x:c>
      <x:c r="C17" s="6">
        <x:v>5.000159335</x:v>
      </x:c>
      <x:c r="D17" s="14" t="s">
        <x:v>77</x:v>
      </x:c>
      <x:c r="E17" s="15">
        <x:v>44305.4023051273</x:v>
      </x:c>
      <x:c r="F17" t="s">
        <x:v>82</x:v>
      </x:c>
      <x:c r="G17" s="6">
        <x:v>260.972355420422</x:v>
      </x:c>
      <x:c r="H17" t="s">
        <x:v>83</x:v>
      </x:c>
      <x:c r="I17" s="6">
        <x:v>12.2805900194476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23.479</x:v>
      </x:c>
      <x:c r="R17" s="8">
        <x:v>144281.34444493</x:v>
      </x:c>
      <x:c r="S17" s="12">
        <x:v>278649.24577807</x:v>
      </x:c>
      <x:c r="T17" s="12">
        <x:v>33.25</x:v>
      </x:c>
      <x:c r="U17" s="12">
        <x:v>75.7</x:v>
      </x:c>
      <x:c r="V17" s="12">
        <x:f>NA()</x:f>
      </x:c>
    </x:row>
    <x:row r="18">
      <x:c r="A18">
        <x:v>228739</x:v>
      </x:c>
      <x:c r="B18" s="1">
        <x:v>44495.4982815625</x:v>
      </x:c>
      <x:c r="C18" s="6">
        <x:v>5.33360279166667</x:v>
      </x:c>
      <x:c r="D18" s="14" t="s">
        <x:v>77</x:v>
      </x:c>
      <x:c r="E18" s="15">
        <x:v>44305.4023051273</x:v>
      </x:c>
      <x:c r="F18" t="s">
        <x:v>82</x:v>
      </x:c>
      <x:c r="G18" s="6">
        <x:v>260.849276786427</x:v>
      </x:c>
      <x:c r="H18" t="s">
        <x:v>83</x:v>
      </x:c>
      <x:c r="I18" s="6">
        <x:v>12.27446909024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23.487</x:v>
      </x:c>
      <x:c r="R18" s="8">
        <x:v>142077.461719701</x:v>
      </x:c>
      <x:c r="S18" s="12">
        <x:v>278663.988620797</x:v>
      </x:c>
      <x:c r="T18" s="12">
        <x:v>33.25</x:v>
      </x:c>
      <x:c r="U18" s="12">
        <x:v>75.7</x:v>
      </x:c>
      <x:c r="V18" s="12">
        <x:f>NA()</x:f>
      </x:c>
    </x:row>
    <x:row r="19">
      <x:c r="A19">
        <x:v>228749</x:v>
      </x:c>
      <x:c r="B19" s="1">
        <x:v>44495.4985132755</x:v>
      </x:c>
      <x:c r="C19" s="6">
        <x:v>5.66732466333333</x:v>
      </x:c>
      <x:c r="D19" s="14" t="s">
        <x:v>77</x:v>
      </x:c>
      <x:c r="E19" s="15">
        <x:v>44305.4023051273</x:v>
      </x:c>
      <x:c r="F19" t="s">
        <x:v>82</x:v>
      </x:c>
      <x:c r="G19" s="6">
        <x:v>260.6904792312</x:v>
      </x:c>
      <x:c r="H19" t="s">
        <x:v>83</x:v>
      </x:c>
      <x:c r="I19" s="6">
        <x:v>12.2622272651633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23.499</x:v>
      </x:c>
      <x:c r="R19" s="8">
        <x:v>142150.002351889</x:v>
      </x:c>
      <x:c r="S19" s="12">
        <x:v>278683.680724252</x:v>
      </x:c>
      <x:c r="T19" s="12">
        <x:v>33.25</x:v>
      </x:c>
      <x:c r="U19" s="12">
        <x:v>75.7</x:v>
      </x:c>
      <x:c r="V19" s="12">
        <x:f>NA()</x:f>
      </x:c>
    </x:row>
    <x:row r="20">
      <x:c r="A20">
        <x:v>228759</x:v>
      </x:c>
      <x:c r="B20" s="1">
        <x:v>44495.4987444097</x:v>
      </x:c>
      <x:c r="C20" s="6">
        <x:v>6.00010852166667</x:v>
      </x:c>
      <x:c r="D20" s="14" t="s">
        <x:v>77</x:v>
      </x:c>
      <x:c r="E20" s="15">
        <x:v>44305.4023051273</x:v>
      </x:c>
      <x:c r="F20" t="s">
        <x:v>82</x:v>
      </x:c>
      <x:c r="G20" s="6">
        <x:v>260.668703446985</x:v>
      </x:c>
      <x:c r="H20" t="s">
        <x:v>83</x:v>
      </x:c>
      <x:c r="I20" s="6">
        <x:v>12.2622272651633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23.5</x:v>
      </x:c>
      <x:c r="R20" s="8">
        <x:v>142181.134571195</x:v>
      </x:c>
      <x:c r="S20" s="12">
        <x:v>278704.154214475</x:v>
      </x:c>
      <x:c r="T20" s="12">
        <x:v>33.25</x:v>
      </x:c>
      <x:c r="U20" s="12">
        <x:v>75.7</x:v>
      </x:c>
      <x:c r="V20" s="12">
        <x:f>NA()</x:f>
      </x:c>
    </x:row>
    <x:row r="21">
      <x:c r="A21">
        <x:v>228769</x:v>
      </x:c>
      <x:c r="B21" s="1">
        <x:v>44495.4989759606</x:v>
      </x:c>
      <x:c r="C21" s="6">
        <x:v>6.33357061166667</x:v>
      </x:c>
      <x:c r="D21" s="14" t="s">
        <x:v>77</x:v>
      </x:c>
      <x:c r="E21" s="15">
        <x:v>44305.4023051273</x:v>
      </x:c>
      <x:c r="F21" t="s">
        <x:v>82</x:v>
      </x:c>
      <x:c r="G21" s="6">
        <x:v>260.508583986211</x:v>
      </x:c>
      <x:c r="H21" t="s">
        <x:v>83</x:v>
      </x:c>
      <x:c r="I21" s="6">
        <x:v>12.2683481721456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23.505</x:v>
      </x:c>
      <x:c r="R21" s="8">
        <x:v>142213.105598669</x:v>
      </x:c>
      <x:c r="S21" s="12">
        <x:v>278732.801145117</x:v>
      </x:c>
      <x:c r="T21" s="12">
        <x:v>33.25</x:v>
      </x:c>
      <x:c r="U21" s="12">
        <x:v>75.7</x:v>
      </x:c>
      <x:c r="V21" s="12">
        <x:f>NA()</x:f>
      </x:c>
    </x:row>
    <x:row r="22">
      <x:c r="A22">
        <x:v>228779</x:v>
      </x:c>
      <x:c r="B22" s="1">
        <x:v>44495.4992075579</x:v>
      </x:c>
      <x:c r="C22" s="6">
        <x:v>6.66705463166667</x:v>
      </x:c>
      <x:c r="D22" s="14" t="s">
        <x:v>77</x:v>
      </x:c>
      <x:c r="E22" s="15">
        <x:v>44305.4023051273</x:v>
      </x:c>
      <x:c r="F22" t="s">
        <x:v>82</x:v>
      </x:c>
      <x:c r="G22" s="6">
        <x:v>260.370322535862</x:v>
      </x:c>
      <x:c r="H22" t="s">
        <x:v>83</x:v>
      </x:c>
      <x:c r="I22" s="6">
        <x:v>12.27446909024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23.509</x:v>
      </x:c>
      <x:c r="R22" s="8">
        <x:v>142253.286563718</x:v>
      </x:c>
      <x:c r="S22" s="12">
        <x:v>278742.007604359</x:v>
      </x:c>
      <x:c r="T22" s="12">
        <x:v>33.25</x:v>
      </x:c>
      <x:c r="U22" s="12">
        <x:v>75.7</x:v>
      </x:c>
      <x:c r="V22" s="12">
        <x:f>NA()</x:f>
      </x:c>
    </x:row>
    <x:row r="23">
      <x:c r="A23">
        <x:v>228789</x:v>
      </x:c>
      <x:c r="B23" s="1">
        <x:v>44495.4994389699</x:v>
      </x:c>
      <x:c r="C23" s="6">
        <x:v>7.00031785166667</x:v>
      </x:c>
      <x:c r="D23" s="14" t="s">
        <x:v>77</x:v>
      </x:c>
      <x:c r="E23" s="15">
        <x:v>44305.4023051273</x:v>
      </x:c>
      <x:c r="F23" t="s">
        <x:v>82</x:v>
      </x:c>
      <x:c r="G23" s="6">
        <x:v>260.283356092437</x:v>
      </x:c>
      <x:c r="H23" t="s">
        <x:v>83</x:v>
      </x:c>
      <x:c r="I23" s="6">
        <x:v>12.27446909024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23.513</x:v>
      </x:c>
      <x:c r="R23" s="8">
        <x:v>142335.676312817</x:v>
      </x:c>
      <x:c r="S23" s="12">
        <x:v>278760.871374334</x:v>
      </x:c>
      <x:c r="T23" s="12">
        <x:v>33.25</x:v>
      </x:c>
      <x:c r="U23" s="12">
        <x:v>75.7</x:v>
      </x:c>
      <x:c r="V23" s="12">
        <x:f>NA()</x:f>
      </x:c>
    </x:row>
    <x:row r="24">
      <x:c r="A24">
        <x:v>228799</x:v>
      </x:c>
      <x:c r="B24" s="1">
        <x:v>44495.4996704861</x:v>
      </x:c>
      <x:c r="C24" s="6">
        <x:v>7.33366417333333</x:v>
      </x:c>
      <x:c r="D24" s="14" t="s">
        <x:v>77</x:v>
      </x:c>
      <x:c r="E24" s="15">
        <x:v>44305.4023051273</x:v>
      </x:c>
      <x:c r="F24" t="s">
        <x:v>82</x:v>
      </x:c>
      <x:c r="G24" s="6">
        <x:v>260.239886254353</x:v>
      </x:c>
      <x:c r="H24" t="s">
        <x:v>83</x:v>
      </x:c>
      <x:c r="I24" s="6">
        <x:v>12.27446909024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23.515</x:v>
      </x:c>
      <x:c r="R24" s="8">
        <x:v>142378.152158258</x:v>
      </x:c>
      <x:c r="S24" s="12">
        <x:v>278774.060389189</x:v>
      </x:c>
      <x:c r="T24" s="12">
        <x:v>33.25</x:v>
      </x:c>
      <x:c r="U24" s="12">
        <x:v>75.7</x:v>
      </x:c>
      <x:c r="V24" s="12">
        <x:f>NA()</x:f>
      </x:c>
    </x:row>
    <x:row r="25">
      <x:c r="A25">
        <x:v>228809</x:v>
      </x:c>
      <x:c r="B25" s="1">
        <x:v>44495.4999019329</x:v>
      </x:c>
      <x:c r="C25" s="6">
        <x:v>7.66696440333333</x:v>
      </x:c>
      <x:c r="D25" s="14" t="s">
        <x:v>77</x:v>
      </x:c>
      <x:c r="E25" s="15">
        <x:v>44305.4023051273</x:v>
      </x:c>
      <x:c r="F25" t="s">
        <x:v>82</x:v>
      </x:c>
      <x:c r="G25" s="6">
        <x:v>260.298856875399</x:v>
      </x:c>
      <x:c r="H25" t="s">
        <x:v>83</x:v>
      </x:c>
      <x:c r="I25" s="6">
        <x:v>12.2622272651633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23.517</x:v>
      </x:c>
      <x:c r="R25" s="8">
        <x:v>142405.306641499</x:v>
      </x:c>
      <x:c r="S25" s="12">
        <x:v>278788.619747913</x:v>
      </x:c>
      <x:c r="T25" s="12">
        <x:v>33.25</x:v>
      </x:c>
      <x:c r="U25" s="12">
        <x:v>75.7</x:v>
      </x:c>
      <x:c r="V25" s="12">
        <x:f>NA()</x:f>
      </x:c>
    </x:row>
    <x:row r="26">
      <x:c r="A26">
        <x:v>228819</x:v>
      </x:c>
      <x:c r="B26" s="1">
        <x:v>44495.5001332523</x:v>
      </x:c>
      <x:c r="C26" s="6">
        <x:v>8.000083015</x:v>
      </x:c>
      <x:c r="D26" s="14" t="s">
        <x:v>77</x:v>
      </x:c>
      <x:c r="E26" s="15">
        <x:v>44305.4023051273</x:v>
      </x:c>
      <x:c r="F26" t="s">
        <x:v>82</x:v>
      </x:c>
      <x:c r="G26" s="6">
        <x:v>260.292649342372</x:v>
      </x:c>
      <x:c r="H26" t="s">
        <x:v>83</x:v>
      </x:c>
      <x:c r="I26" s="6">
        <x:v>12.2499854845355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23.522</x:v>
      </x:c>
      <x:c r="R26" s="8">
        <x:v>142429.269020136</x:v>
      </x:c>
      <x:c r="S26" s="12">
        <x:v>278811.5066092</x:v>
      </x:c>
      <x:c r="T26" s="12">
        <x:v>33.25</x:v>
      </x:c>
      <x:c r="U26" s="12">
        <x:v>75.7</x:v>
      </x:c>
      <x:c r="V26" s="12">
        <x:f>NA()</x:f>
      </x:c>
    </x:row>
    <x:row r="27">
      <x:c r="A27">
        <x:v>228829</x:v>
      </x:c>
      <x:c r="B27" s="1">
        <x:v>44495.5003646644</x:v>
      </x:c>
      <x:c r="C27" s="6">
        <x:v>8.333298125</x:v>
      </x:c>
      <x:c r="D27" s="14" t="s">
        <x:v>77</x:v>
      </x:c>
      <x:c r="E27" s="15">
        <x:v>44305.4023051273</x:v>
      </x:c>
      <x:c r="F27" t="s">
        <x:v>82</x:v>
      </x:c>
      <x:c r="G27" s="6">
        <x:v>260.278690728395</x:v>
      </x:c>
      <x:c r="H27" t="s">
        <x:v>83</x:v>
      </x:c>
      <x:c r="I27" s="6">
        <x:v>12.2438646108894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23.525</x:v>
      </x:c>
      <x:c r="R27" s="8">
        <x:v>142467.060443008</x:v>
      </x:c>
      <x:c r="S27" s="12">
        <x:v>278816.799503697</x:v>
      </x:c>
      <x:c r="T27" s="12">
        <x:v>33.25</x:v>
      </x:c>
      <x:c r="U27" s="12">
        <x:v>75.7</x:v>
      </x:c>
      <x:c r="V27" s="12">
        <x:f>NA()</x:f>
      </x:c>
    </x:row>
    <x:row r="28">
      <x:c r="A28">
        <x:v>228839</x:v>
      </x:c>
      <x:c r="B28" s="1">
        <x:v>44495.5005962616</x:v>
      </x:c>
      <x:c r="C28" s="6">
        <x:v>8.66677573166667</x:v>
      </x:c>
      <x:c r="D28" s="14" t="s">
        <x:v>77</x:v>
      </x:c>
      <x:c r="E28" s="15">
        <x:v>44305.4023051273</x:v>
      </x:c>
      <x:c r="F28" t="s">
        <x:v>82</x:v>
      </x:c>
      <x:c r="G28" s="6">
        <x:v>260.024231232135</x:v>
      </x:c>
      <x:c r="H28" t="s">
        <x:v>83</x:v>
      </x:c>
      <x:c r="I28" s="6">
        <x:v>12.2561063692933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23.532</x:v>
      </x:c>
      <x:c r="R28" s="8">
        <x:v>142513.880288561</x:v>
      </x:c>
      <x:c r="S28" s="12">
        <x:v>278850.384997251</x:v>
      </x:c>
      <x:c r="T28" s="12">
        <x:v>33.25</x:v>
      </x:c>
      <x:c r="U28" s="12">
        <x:v>75.7</x:v>
      </x:c>
      <x:c r="V28" s="12">
        <x:f>NA()</x:f>
      </x:c>
    </x:row>
    <x:row r="29">
      <x:c r="A29">
        <x:v>228849</x:v>
      </x:c>
      <x:c r="B29" s="1">
        <x:v>44495.5008277431</x:v>
      </x:c>
      <x:c r="C29" s="6">
        <x:v>9.000112515</x:v>
      </x:c>
      <x:c r="D29" s="14" t="s">
        <x:v>77</x:v>
      </x:c>
      <x:c r="E29" s="15">
        <x:v>44305.4023051273</x:v>
      </x:c>
      <x:c r="F29" t="s">
        <x:v>82</x:v>
      </x:c>
      <x:c r="G29" s="6">
        <x:v>259.872333014643</x:v>
      </x:c>
      <x:c r="H29" t="s">
        <x:v>83</x:v>
      </x:c>
      <x:c r="I29" s="6">
        <x:v>12.2561063692933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23.539</x:v>
      </x:c>
      <x:c r="R29" s="8">
        <x:v>142532.232079053</x:v>
      </x:c>
      <x:c r="S29" s="12">
        <x:v>278856.955150442</x:v>
      </x:c>
      <x:c r="T29" s="12">
        <x:v>33.25</x:v>
      </x:c>
      <x:c r="U29" s="12">
        <x:v>75.7</x:v>
      </x:c>
      <x:c r="V29" s="12">
        <x:f>NA()</x:f>
      </x:c>
    </x:row>
    <x:row r="30">
      <x:c r="A30">
        <x:v>228859</x:v>
      </x:c>
      <x:c r="B30" s="1">
        <x:v>44495.5010591088</x:v>
      </x:c>
      <x:c r="C30" s="6">
        <x:v>9.33332897666667</x:v>
      </x:c>
      <x:c r="D30" s="14" t="s">
        <x:v>77</x:v>
      </x:c>
      <x:c r="E30" s="15">
        <x:v>44305.4023051273</x:v>
      </x:c>
      <x:c r="F30" t="s">
        <x:v>82</x:v>
      </x:c>
      <x:c r="G30" s="6">
        <x:v>259.856810148948</x:v>
      </x:c>
      <x:c r="H30" t="s">
        <x:v>83</x:v>
      </x:c>
      <x:c r="I30" s="6">
        <x:v>12.2683481721456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23.535</x:v>
      </x:c>
      <x:c r="R30" s="8">
        <x:v>142558.294708733</x:v>
      </x:c>
      <x:c r="S30" s="12">
        <x:v>278880.399915448</x:v>
      </x:c>
      <x:c r="T30" s="12">
        <x:v>33.25</x:v>
      </x:c>
      <x:c r="U30" s="12">
        <x:v>75.7</x:v>
      </x:c>
      <x:c r="V30" s="12">
        <x:f>NA()</x:f>
      </x:c>
    </x:row>
    <x:row r="31">
      <x:c r="A31">
        <x:v>228869</x:v>
      </x:c>
      <x:c r="B31" s="1">
        <x:v>44495.501291088</x:v>
      </x:c>
      <x:c r="C31" s="6">
        <x:v>9.66736123166667</x:v>
      </x:c>
      <x:c r="D31" s="14" t="s">
        <x:v>77</x:v>
      </x:c>
      <x:c r="E31" s="15">
        <x:v>44305.4023051273</x:v>
      </x:c>
      <x:c r="F31" t="s">
        <x:v>82</x:v>
      </x:c>
      <x:c r="G31" s="6">
        <x:v>259.785582954062</x:v>
      </x:c>
      <x:c r="H31" t="s">
        <x:v>83</x:v>
      </x:c>
      <x:c r="I31" s="6">
        <x:v>12.2561063692933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23.543</x:v>
      </x:c>
      <x:c r="R31" s="8">
        <x:v>142608.687604851</x:v>
      </x:c>
      <x:c r="S31" s="12">
        <x:v>278900.21728262</x:v>
      </x:c>
      <x:c r="T31" s="12">
        <x:v>33.25</x:v>
      </x:c>
      <x:c r="U31" s="12">
        <x:v>75.7</x:v>
      </x:c>
      <x:c r="V31" s="12">
        <x:f>NA()</x:f>
      </x:c>
    </x:row>
    <x:row r="32">
      <x:c r="A32">
        <x:v>228879</x:v>
      </x:c>
      <x:c r="B32" s="1">
        <x:v>44495.5015225694</x:v>
      </x:c>
      <x:c r="C32" s="6">
        <x:v>10.00070527</x:v>
      </x:c>
      <x:c r="D32" s="14" t="s">
        <x:v>77</x:v>
      </x:c>
      <x:c r="E32" s="15">
        <x:v>44305.4023051273</x:v>
      </x:c>
      <x:c r="F32" t="s">
        <x:v>82</x:v>
      </x:c>
      <x:c r="G32" s="6">
        <x:v>259.858413856398</x:v>
      </x:c>
      <x:c r="H32" t="s">
        <x:v>83</x:v>
      </x:c>
      <x:c r="I32" s="6">
        <x:v>12.2499854845355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23.542</x:v>
      </x:c>
      <x:c r="R32" s="8">
        <x:v>142652.655781378</x:v>
      </x:c>
      <x:c r="S32" s="12">
        <x:v>278925.49332874</x:v>
      </x:c>
      <x:c r="T32" s="12">
        <x:v>33.25</x:v>
      </x:c>
      <x:c r="U32" s="12">
        <x:v>75.7</x:v>
      </x:c>
      <x:c r="V32" s="12">
        <x:f>NA()</x:f>
      </x:c>
    </x:row>
    <x:row r="33">
      <x:c r="A33">
        <x:v>228889</x:v>
      </x:c>
      <x:c r="B33" s="1">
        <x:v>44495.5017540162</x:v>
      </x:c>
      <x:c r="C33" s="6">
        <x:v>10.3339965783333</x:v>
      </x:c>
      <x:c r="D33" s="14" t="s">
        <x:v>77</x:v>
      </x:c>
      <x:c r="E33" s="15">
        <x:v>44305.4023051273</x:v>
      </x:c>
      <x:c r="F33" t="s">
        <x:v>82</x:v>
      </x:c>
      <x:c r="G33" s="6">
        <x:v>259.590525277978</x:v>
      </x:c>
      <x:c r="H33" t="s">
        <x:v>83</x:v>
      </x:c>
      <x:c r="I33" s="6">
        <x:v>12.2561063692933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23.552</x:v>
      </x:c>
      <x:c r="R33" s="8">
        <x:v>142695.358799726</x:v>
      </x:c>
      <x:c r="S33" s="12">
        <x:v>278945.199542688</x:v>
      </x:c>
      <x:c r="T33" s="12">
        <x:v>33.25</x:v>
      </x:c>
      <x:c r="U33" s="12">
        <x:v>75.7</x:v>
      </x:c>
      <x:c r="V33" s="12">
        <x:f>NA()</x:f>
      </x:c>
    </x:row>
    <x:row r="34">
      <x:c r="A34">
        <x:v>228899</x:v>
      </x:c>
      <x:c r="B34" s="1">
        <x:v>44495.5019855324</x:v>
      </x:c>
      <x:c r="C34" s="6">
        <x:v>10.6673554816667</x:v>
      </x:c>
      <x:c r="D34" s="14" t="s">
        <x:v>77</x:v>
      </x:c>
      <x:c r="E34" s="15">
        <x:v>44305.4023051273</x:v>
      </x:c>
      <x:c r="F34" t="s">
        <x:v>82</x:v>
      </x:c>
      <x:c r="G34" s="6">
        <x:v>259.482237589261</x:v>
      </x:c>
      <x:c r="H34" t="s">
        <x:v>83</x:v>
      </x:c>
      <x:c r="I34" s="6">
        <x:v>12.2561063692933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23.557</x:v>
      </x:c>
      <x:c r="R34" s="8">
        <x:v>142730.47949525</x:v>
      </x:c>
      <x:c r="S34" s="12">
        <x:v>278960.914755011</x:v>
      </x:c>
      <x:c r="T34" s="12">
        <x:v>33.25</x:v>
      </x:c>
      <x:c r="U34" s="12">
        <x:v>75.7</x:v>
      </x:c>
      <x:c r="V34" s="12">
        <x:f>NA()</x:f>
      </x:c>
    </x:row>
    <x:row r="35">
      <x:c r="A35">
        <x:v>228909</x:v>
      </x:c>
      <x:c r="B35" s="1">
        <x:v>44495.5022169792</x:v>
      </x:c>
      <x:c r="C35" s="6">
        <x:v>11.0006289266667</x:v>
      </x:c>
      <x:c r="D35" s="14" t="s">
        <x:v>77</x:v>
      </x:c>
      <x:c r="E35" s="15">
        <x:v>44305.4023051273</x:v>
      </x:c>
      <x:c r="F35" t="s">
        <x:v>82</x:v>
      </x:c>
      <x:c r="G35" s="6">
        <x:v>259.380115154187</x:v>
      </x:c>
      <x:c r="H35" t="s">
        <x:v>83</x:v>
      </x:c>
      <x:c r="I35" s="6">
        <x:v>12.2683481721456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23.557</x:v>
      </x:c>
      <x:c r="R35" s="8">
        <x:v>142767.410243753</x:v>
      </x:c>
      <x:c r="S35" s="12">
        <x:v>278963.993055921</x:v>
      </x:c>
      <x:c r="T35" s="12">
        <x:v>33.25</x:v>
      </x:c>
      <x:c r="U35" s="12">
        <x:v>75.7</x:v>
      </x:c>
      <x:c r="V35" s="12">
        <x:f>NA()</x:f>
      </x:c>
    </x:row>
    <x:row r="36">
      <x:c r="A36">
        <x:v>228919</x:v>
      </x:c>
      <x:c r="B36" s="1">
        <x:v>44495.5024482292</x:v>
      </x:c>
      <x:c r="C36" s="6">
        <x:v>11.3336617233333</x:v>
      </x:c>
      <x:c r="D36" s="14" t="s">
        <x:v>77</x:v>
      </x:c>
      <x:c r="E36" s="15">
        <x:v>44305.4023051273</x:v>
      </x:c>
      <x:c r="F36" t="s">
        <x:v>82</x:v>
      </x:c>
      <x:c r="G36" s="6">
        <x:v>259.322957886836</x:v>
      </x:c>
      <x:c r="H36" t="s">
        <x:v>83</x:v>
      </x:c>
      <x:c r="I36" s="6">
        <x:v>12.2622272651633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23.562</x:v>
      </x:c>
      <x:c r="R36" s="8">
        <x:v>142806.091288546</x:v>
      </x:c>
      <x:c r="S36" s="12">
        <x:v>278997.799072761</x:v>
      </x:c>
      <x:c r="T36" s="12">
        <x:v>33.25</x:v>
      </x:c>
      <x:c r="U36" s="12">
        <x:v>75.7</x:v>
      </x:c>
      <x:c r="V36" s="12">
        <x:f>NA()</x:f>
      </x:c>
    </x:row>
    <x:row r="37">
      <x:c r="A37">
        <x:v>228929</x:v>
      </x:c>
      <x:c r="B37" s="1">
        <x:v>44495.5026796296</x:v>
      </x:c>
      <x:c r="C37" s="6">
        <x:v>11.6668435683333</x:v>
      </x:c>
      <x:c r="D37" s="14" t="s">
        <x:v>77</x:v>
      </x:c>
      <x:c r="E37" s="15">
        <x:v>44305.4023051273</x:v>
      </x:c>
      <x:c r="F37" t="s">
        <x:v>82</x:v>
      </x:c>
      <x:c r="G37" s="6">
        <x:v>259.236428864335</x:v>
      </x:c>
      <x:c r="H37" t="s">
        <x:v>83</x:v>
      </x:c>
      <x:c r="I37" s="6">
        <x:v>12.2622272651633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23.566</x:v>
      </x:c>
      <x:c r="R37" s="8">
        <x:v>142829.447016639</x:v>
      </x:c>
      <x:c r="S37" s="12">
        <x:v>278994.430219513</x:v>
      </x:c>
      <x:c r="T37" s="12">
        <x:v>33.25</x:v>
      </x:c>
      <x:c r="U37" s="12">
        <x:v>75.7</x:v>
      </x:c>
      <x:c r="V37" s="12">
        <x:f>NA()</x:f>
      </x:c>
    </x:row>
    <x:row r="38">
      <x:c r="A38">
        <x:v>228939</x:v>
      </x:c>
      <x:c r="B38" s="1">
        <x:v>44495.5029112616</x:v>
      </x:c>
      <x:c r="C38" s="6">
        <x:v>12.0004026466667</x:v>
      </x:c>
      <x:c r="D38" s="14" t="s">
        <x:v>77</x:v>
      </x:c>
      <x:c r="E38" s="15">
        <x:v>44305.4023051273</x:v>
      </x:c>
      <x:c r="F38" t="s">
        <x:v>82</x:v>
      </x:c>
      <x:c r="G38" s="6">
        <x:v>259.33072795549</x:v>
      </x:c>
      <x:c r="H38" t="s">
        <x:v>83</x:v>
      </x:c>
      <x:c r="I38" s="6">
        <x:v>12.2561063692933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23.564</x:v>
      </x:c>
      <x:c r="R38" s="8">
        <x:v>142849.097861572</x:v>
      </x:c>
      <x:c r="S38" s="12">
        <x:v>279008.721108693</x:v>
      </x:c>
      <x:c r="T38" s="12">
        <x:v>33.25</x:v>
      </x:c>
      <x:c r="U38" s="12">
        <x:v>75.7</x:v>
      </x:c>
      <x:c r="V38" s="12">
        <x:f>NA()</x:f>
      </x:c>
    </x:row>
    <x:row r="39">
      <x:c r="A39">
        <x:v>228949</x:v>
      </x:c>
      <x:c r="B39" s="1">
        <x:v>44495.5031426736</x:v>
      </x:c>
      <x:c r="C39" s="6">
        <x:v>12.3336427683333</x:v>
      </x:c>
      <x:c r="D39" s="14" t="s">
        <x:v>77</x:v>
      </x:c>
      <x:c r="E39" s="15">
        <x:v>44305.4023051273</x:v>
      </x:c>
      <x:c r="F39" t="s">
        <x:v>82</x:v>
      </x:c>
      <x:c r="G39" s="6">
        <x:v>259.258057797708</x:v>
      </x:c>
      <x:c r="H39" t="s">
        <x:v>83</x:v>
      </x:c>
      <x:c r="I39" s="6">
        <x:v>12.2622272651633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23.565</x:v>
      </x:c>
      <x:c r="R39" s="8">
        <x:v>142859.368803414</x:v>
      </x:c>
      <x:c r="S39" s="12">
        <x:v>279007.36264488</x:v>
      </x:c>
      <x:c r="T39" s="12">
        <x:v>33.25</x:v>
      </x:c>
      <x:c r="U39" s="12">
        <x:v>75.7</x:v>
      </x:c>
      <x:c r="V39" s="12">
        <x:f>NA()</x:f>
      </x:c>
    </x:row>
    <x:row r="40">
      <x:c r="A40">
        <x:v>228959</x:v>
      </x:c>
      <x:c r="B40" s="1">
        <x:v>44495.5033741551</x:v>
      </x:c>
      <x:c r="C40" s="6">
        <x:v>12.6669558733333</x:v>
      </x:c>
      <x:c r="D40" s="14" t="s">
        <x:v>77</x:v>
      </x:c>
      <x:c r="E40" s="15">
        <x:v>44305.4023051273</x:v>
      </x:c>
      <x:c r="F40" t="s">
        <x:v>82</x:v>
      </x:c>
      <x:c r="G40" s="6">
        <x:v>259.157707004309</x:v>
      </x:c>
      <x:c r="H40" t="s">
        <x:v>83</x:v>
      </x:c>
      <x:c r="I40" s="6">
        <x:v>12.2561063692933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23.572</x:v>
      </x:c>
      <x:c r="R40" s="8">
        <x:v>142915.538675836</x:v>
      </x:c>
      <x:c r="S40" s="12">
        <x:v>279027.739340547</x:v>
      </x:c>
      <x:c r="T40" s="12">
        <x:v>33.25</x:v>
      </x:c>
      <x:c r="U40" s="12">
        <x:v>75.7</x:v>
      </x:c>
      <x:c r="V40" s="12">
        <x:f>NA()</x:f>
      </x:c>
    </x:row>
    <x:row r="41">
      <x:c r="A41">
        <x:v>228969</x:v>
      </x:c>
      <x:c r="B41" s="1">
        <x:v>44495.5036055208</x:v>
      </x:c>
      <x:c r="C41" s="6">
        <x:v>13.000106165</x:v>
      </x:c>
      <x:c r="D41" s="14" t="s">
        <x:v>77</x:v>
      </x:c>
      <x:c r="E41" s="15">
        <x:v>44305.4023051273</x:v>
      </x:c>
      <x:c r="F41" t="s">
        <x:v>82</x:v>
      </x:c>
      <x:c r="G41" s="6">
        <x:v>258.882899314376</x:v>
      </x:c>
      <x:c r="H41" t="s">
        <x:v>83</x:v>
      </x:c>
      <x:c r="I41" s="6">
        <x:v>12.2683481721456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23.58</x:v>
      </x:c>
      <x:c r="R41" s="8">
        <x:v>142955.085904402</x:v>
      </x:c>
      <x:c r="S41" s="12">
        <x:v>279033.055250191</x:v>
      </x:c>
      <x:c r="T41" s="12">
        <x:v>33.25</x:v>
      </x:c>
      <x:c r="U41" s="12">
        <x:v>75.7</x:v>
      </x:c>
      <x:c r="V41" s="12">
        <x:f>NA()</x:f>
      </x:c>
    </x:row>
    <x:row r="42">
      <x:c r="A42">
        <x:v>228979</x:v>
      </x:c>
      <x:c r="B42" s="1">
        <x:v>44495.5038369213</x:v>
      </x:c>
      <x:c r="C42" s="6">
        <x:v>13.3333366483333</x:v>
      </x:c>
      <x:c r="D42" s="14" t="s">
        <x:v>77</x:v>
      </x:c>
      <x:c r="E42" s="15">
        <x:v>44305.4023051273</x:v>
      </x:c>
      <x:c r="F42" t="s">
        <x:v>82</x:v>
      </x:c>
      <x:c r="G42" s="6">
        <x:v>258.912260402034</x:v>
      </x:c>
      <x:c r="H42" t="s">
        <x:v>83</x:v>
      </x:c>
      <x:c r="I42" s="6">
        <x:v>12.2622272651633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23.581</x:v>
      </x:c>
      <x:c r="R42" s="8">
        <x:v>142990.378365105</x:v>
      </x:c>
      <x:c r="S42" s="12">
        <x:v>279040.792239349</x:v>
      </x:c>
      <x:c r="T42" s="12">
        <x:v>33.25</x:v>
      </x:c>
      <x:c r="U42" s="12">
        <x:v>75.7</x:v>
      </x:c>
      <x:c r="V42" s="12">
        <x:f>NA()</x:f>
      </x:c>
    </x:row>
    <x:row r="43">
      <x:c r="A43">
        <x:v>228989</x:v>
      </x:c>
      <x:c r="B43" s="1">
        <x:v>44495.5040683681</x:v>
      </x:c>
      <x:c r="C43" s="6">
        <x:v>13.6666556083333</x:v>
      </x:c>
      <x:c r="D43" s="14" t="s">
        <x:v>77</x:v>
      </x:c>
      <x:c r="E43" s="15">
        <x:v>44305.4023051273</x:v>
      </x:c>
      <x:c r="F43" t="s">
        <x:v>82</x:v>
      </x:c>
      <x:c r="G43" s="6">
        <x:v>258.812089801756</x:v>
      </x:c>
      <x:c r="H43" t="s">
        <x:v>83</x:v>
      </x:c>
      <x:c r="I43" s="6">
        <x:v>12.2561063692933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23.588</x:v>
      </x:c>
      <x:c r="R43" s="8">
        <x:v>143031.529836452</x:v>
      </x:c>
      <x:c r="S43" s="12">
        <x:v>279045.764591044</x:v>
      </x:c>
      <x:c r="T43" s="12">
        <x:v>33.25</x:v>
      </x:c>
      <x:c r="U43" s="12">
        <x:v>75.7</x:v>
      </x:c>
      <x:c r="V43" s="12">
        <x:f>NA()</x:f>
      </x:c>
    </x:row>
    <x:row r="44">
      <x:c r="A44">
        <x:v>228999</x:v>
      </x:c>
      <x:c r="B44" s="1">
        <x:v>44495.5043003125</x:v>
      </x:c>
      <x:c r="C44" s="6">
        <x:v>14.00061278</x:v>
      </x:c>
      <x:c r="D44" s="14" t="s">
        <x:v>77</x:v>
      </x:c>
      <x:c r="E44" s="15">
        <x:v>44305.4023051273</x:v>
      </x:c>
      <x:c r="F44" t="s">
        <x:v>82</x:v>
      </x:c>
      <x:c r="G44" s="6">
        <x:v>258.747349536157</x:v>
      </x:c>
      <x:c r="H44" t="s">
        <x:v>83</x:v>
      </x:c>
      <x:c r="I44" s="6">
        <x:v>12.2561063692933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23.591</x:v>
      </x:c>
      <x:c r="R44" s="8">
        <x:v>143066.668872904</x:v>
      </x:c>
      <x:c r="S44" s="12">
        <x:v>279065.175898086</x:v>
      </x:c>
      <x:c r="T44" s="12">
        <x:v>33.25</x:v>
      </x:c>
      <x:c r="U44" s="12">
        <x:v>75.7</x:v>
      </x:c>
      <x:c r="V44" s="12">
        <x:f>NA()</x:f>
      </x:c>
    </x:row>
    <x:row r="45">
      <x:c r="A45">
        <x:v>229009</x:v>
      </x:c>
      <x:c r="B45" s="1">
        <x:v>44495.504531794</x:v>
      </x:c>
      <x:c r="C45" s="6">
        <x:v>14.3339358066667</x:v>
      </x:c>
      <x:c r="D45" s="14" t="s">
        <x:v>77</x:v>
      </x:c>
      <x:c r="E45" s="15">
        <x:v>44305.4023051273</x:v>
      </x:c>
      <x:c r="F45" t="s">
        <x:v>82</x:v>
      </x:c>
      <x:c r="G45" s="6">
        <x:v>258.588589085222</x:v>
      </x:c>
      <x:c r="H45" t="s">
        <x:v>83</x:v>
      </x:c>
      <x:c r="I45" s="6">
        <x:v>12.2622272651633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23.596</x:v>
      </x:c>
      <x:c r="R45" s="8">
        <x:v>143106.7025628</x:v>
      </x:c>
      <x:c r="S45" s="12">
        <x:v>279077.830554271</x:v>
      </x:c>
      <x:c r="T45" s="12">
        <x:v>33.25</x:v>
      </x:c>
      <x:c r="U45" s="12">
        <x:v>75.7</x:v>
      </x:c>
      <x:c r="V45" s="12">
        <x:f>NA()</x:f>
      </x:c>
    </x:row>
    <x:row r="46">
      <x:c r="A46">
        <x:v>229019</x:v>
      </x:c>
      <x:c r="B46" s="1">
        <x:v>44495.5047631597</x:v>
      </x:c>
      <x:c r="C46" s="6">
        <x:v>14.6671362133333</x:v>
      </x:c>
      <x:c r="D46" s="14" t="s">
        <x:v>77</x:v>
      </x:c>
      <x:c r="E46" s="15">
        <x:v>44305.4023051273</x:v>
      </x:c>
      <x:c r="F46" t="s">
        <x:v>82</x:v>
      </x:c>
      <x:c r="G46" s="6">
        <x:v>258.488586999455</x:v>
      </x:c>
      <x:c r="H46" t="s">
        <x:v>83</x:v>
      </x:c>
      <x:c r="I46" s="6">
        <x:v>12.2561063692933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23.603</x:v>
      </x:c>
      <x:c r="R46" s="8">
        <x:v>143167.128536933</x:v>
      </x:c>
      <x:c r="S46" s="12">
        <x:v>279098.165766842</x:v>
      </x:c>
      <x:c r="T46" s="12">
        <x:v>33.25</x:v>
      </x:c>
      <x:c r="U46" s="12">
        <x:v>75.7</x:v>
      </x:c>
      <x:c r="V46" s="12">
        <x:f>NA()</x:f>
      </x:c>
    </x:row>
    <x:row r="47">
      <x:c r="A47">
        <x:v>229029</x:v>
      </x:c>
      <x:c r="B47" s="1">
        <x:v>44495.5049943634</x:v>
      </x:c>
      <x:c r="C47" s="6">
        <x:v>15.0000642516667</x:v>
      </x:c>
      <x:c r="D47" s="14" t="s">
        <x:v>77</x:v>
      </x:c>
      <x:c r="E47" s="15">
        <x:v>44305.4023051273</x:v>
      </x:c>
      <x:c r="F47" t="s">
        <x:v>82</x:v>
      </x:c>
      <x:c r="G47" s="6">
        <x:v>258.179317424516</x:v>
      </x:c>
      <x:c r="H47" t="s">
        <x:v>83</x:v>
      </x:c>
      <x:c r="I47" s="6">
        <x:v>12.2622272651633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23.615</x:v>
      </x:c>
      <x:c r="R47" s="8">
        <x:v>143250.626698663</x:v>
      </x:c>
      <x:c r="S47" s="12">
        <x:v>279104.620549087</x:v>
      </x:c>
      <x:c r="T47" s="12">
        <x:v>33.25</x:v>
      </x:c>
      <x:c r="U47" s="12">
        <x:v>75.7</x:v>
      </x:c>
      <x:c r="V47" s="12">
        <x:f>NA()</x:f>
      </x:c>
    </x:row>
    <x:row r="48">
      <x:c r="A48">
        <x:v>229039</x:v>
      </x:c>
      <x:c r="B48" s="1">
        <x:v>44495.5052258102</x:v>
      </x:c>
      <x:c r="C48" s="6">
        <x:v>15.3333458816667</x:v>
      </x:c>
      <x:c r="D48" s="14" t="s">
        <x:v>77</x:v>
      </x:c>
      <x:c r="E48" s="15">
        <x:v>44305.4023051273</x:v>
      </x:c>
      <x:c r="F48" t="s">
        <x:v>82</x:v>
      </x:c>
      <x:c r="G48" s="6">
        <x:v>258.09325618574</x:v>
      </x:c>
      <x:c r="H48" t="s">
        <x:v>83</x:v>
      </x:c>
      <x:c r="I48" s="6">
        <x:v>12.2622272651633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23.619</x:v>
      </x:c>
      <x:c r="R48" s="8">
        <x:v>143298.58904729</x:v>
      </x:c>
      <x:c r="S48" s="12">
        <x:v>279100.288693157</x:v>
      </x:c>
      <x:c r="T48" s="12">
        <x:v>33.25</x:v>
      </x:c>
      <x:c r="U48" s="12">
        <x:v>75.7</x:v>
      </x:c>
      <x:c r="V48" s="12">
        <x:f>NA()</x:f>
      </x:c>
    </x:row>
    <x:row r="49">
      <x:c r="A49">
        <x:v>229049</x:v>
      </x:c>
      <x:c r="B49" s="1">
        <x:v>44495.5054572917</x:v>
      </x:c>
      <x:c r="C49" s="6">
        <x:v>15.6667093883333</x:v>
      </x:c>
      <x:c r="D49" s="14" t="s">
        <x:v>77</x:v>
      </x:c>
      <x:c r="E49" s="15">
        <x:v>44305.4023051273</x:v>
      </x:c>
      <x:c r="F49" t="s">
        <x:v>82</x:v>
      </x:c>
      <x:c r="G49" s="6">
        <x:v>258.007230107105</x:v>
      </x:c>
      <x:c r="H49" t="s">
        <x:v>83</x:v>
      </x:c>
      <x:c r="I49" s="6">
        <x:v>12.2622272651633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23.623</x:v>
      </x:c>
      <x:c r="R49" s="8">
        <x:v>143321.222115044</x:v>
      </x:c>
      <x:c r="S49" s="12">
        <x:v>279106.310163961</x:v>
      </x:c>
      <x:c r="T49" s="12">
        <x:v>33.25</x:v>
      </x:c>
      <x:c r="U49" s="12">
        <x:v>75.7</x:v>
      </x:c>
      <x:c r="V49" s="12">
        <x:f>NA()</x:f>
      </x:c>
    </x:row>
    <x:row r="50">
      <x:c r="A50">
        <x:v>229059</x:v>
      </x:c>
      <x:c r="B50" s="1">
        <x:v>44495.5056886921</x:v>
      </x:c>
      <x:c r="C50" s="6">
        <x:v>15.9999269616667</x:v>
      </x:c>
      <x:c r="D50" s="14" t="s">
        <x:v>77</x:v>
      </x:c>
      <x:c r="E50" s="15">
        <x:v>44305.4023051273</x:v>
      </x:c>
      <x:c r="F50" t="s">
        <x:v>82</x:v>
      </x:c>
      <x:c r="G50" s="6">
        <x:v>257.878256870278</x:v>
      </x:c>
      <x:c r="H50" t="s">
        <x:v>83</x:v>
      </x:c>
      <x:c r="I50" s="6">
        <x:v>12.2622272651633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23.629</x:v>
      </x:c>
      <x:c r="R50" s="8">
        <x:v>143391.941659283</x:v>
      </x:c>
      <x:c r="S50" s="12">
        <x:v>279126.792574837</x:v>
      </x:c>
      <x:c r="T50" s="12">
        <x:v>33.25</x:v>
      </x:c>
      <x:c r="U50" s="12">
        <x:v>75.7</x:v>
      </x:c>
      <x:c r="V50" s="12">
        <x:f>NA()</x:f>
      </x:c>
    </x:row>
    <x:row r="51">
      <x:c r="A51">
        <x:v>229069</x:v>
      </x:c>
      <x:c r="B51" s="1">
        <x:v>44495.5059206018</x:v>
      </x:c>
      <x:c r="C51" s="6">
        <x:v>16.333863675</x:v>
      </x:c>
      <x:c r="D51" s="14" t="s">
        <x:v>77</x:v>
      </x:c>
      <x:c r="E51" s="15">
        <x:v>44305.4023051273</x:v>
      </x:c>
      <x:c r="F51" t="s">
        <x:v>82</x:v>
      </x:c>
      <x:c r="G51" s="6">
        <x:v>257.435259860921</x:v>
      </x:c>
      <x:c r="H51" t="s">
        <x:v>83</x:v>
      </x:c>
      <x:c r="I51" s="6">
        <x:v>12.2561063692933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23.652</x:v>
      </x:c>
      <x:c r="R51" s="8">
        <x:v>143559.925565237</x:v>
      </x:c>
      <x:c r="S51" s="12">
        <x:v>279134.003948902</x:v>
      </x:c>
      <x:c r="T51" s="12">
        <x:v>33.25</x:v>
      </x:c>
      <x:c r="U51" s="12">
        <x:v>75.7</x:v>
      </x:c>
      <x:c r="V51" s="12">
        <x:f>NA()</x:f>
      </x:c>
    </x:row>
    <x:row r="52">
      <x:c r="A52">
        <x:v>229079</x:v>
      </x:c>
      <x:c r="B52" s="1">
        <x:v>44495.5061520833</x:v>
      </x:c>
      <x:c r="C52" s="6">
        <x:v>16.6671833033333</x:v>
      </x:c>
      <x:c r="D52" s="14" t="s">
        <x:v>77</x:v>
      </x:c>
      <x:c r="E52" s="15">
        <x:v>44305.4023051273</x:v>
      </x:c>
      <x:c r="F52" t="s">
        <x:v>82</x:v>
      </x:c>
      <x:c r="G52" s="6">
        <x:v>256.550146774929</x:v>
      </x:c>
      <x:c r="H52" t="s">
        <x:v>83</x:v>
      </x:c>
      <x:c r="I52" s="6">
        <x:v>12.2622272651633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23.691</x:v>
      </x:c>
      <x:c r="R52" s="8">
        <x:v>143839.106956663</x:v>
      </x:c>
      <x:c r="S52" s="12">
        <x:v>279142.667583681</x:v>
      </x:c>
      <x:c r="T52" s="12">
        <x:v>33.25</x:v>
      </x:c>
      <x:c r="U52" s="12">
        <x:v>75.7</x:v>
      </x:c>
      <x:c r="V52" s="12">
        <x:f>NA()</x:f>
      </x:c>
    </x:row>
    <x:row r="53">
      <x:c r="A53">
        <x:v>229089</x:v>
      </x:c>
      <x:c r="B53" s="1">
        <x:v>44495.5063835648</x:v>
      </x:c>
      <x:c r="C53" s="6">
        <x:v>17.0005012</x:v>
      </x:c>
      <x:c r="D53" s="14" t="s">
        <x:v>77</x:v>
      </x:c>
      <x:c r="E53" s="15">
        <x:v>44305.4023051273</x:v>
      </x:c>
      <x:c r="F53" t="s">
        <x:v>82</x:v>
      </x:c>
      <x:c r="G53" s="6">
        <x:v>255.74808310223</x:v>
      </x:c>
      <x:c r="H53" t="s">
        <x:v>83</x:v>
      </x:c>
      <x:c r="I53" s="6">
        <x:v>12.2561063692933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23.731</x:v>
      </x:c>
      <x:c r="R53" s="8">
        <x:v>144125.749876734</x:v>
      </x:c>
      <x:c r="S53" s="12">
        <x:v>279162.310092226</x:v>
      </x:c>
      <x:c r="T53" s="12">
        <x:v>33.25</x:v>
      </x:c>
      <x:c r="U53" s="12">
        <x:v>75.7</x:v>
      </x:c>
      <x:c r="V53" s="12">
        <x:f>NA()</x:f>
      </x:c>
    </x:row>
    <x:row r="54">
      <x:c r="A54">
        <x:v>229099</x:v>
      </x:c>
      <x:c r="B54" s="1">
        <x:v>44495.5066149653</x:v>
      </x:c>
      <x:c r="C54" s="6">
        <x:v>17.3337188633333</x:v>
      </x:c>
      <x:c r="D54" s="14" t="s">
        <x:v>77</x:v>
      </x:c>
      <x:c r="E54" s="15">
        <x:v>44305.4023051273</x:v>
      </x:c>
      <x:c r="F54" t="s">
        <x:v>82</x:v>
      </x:c>
      <x:c r="G54" s="6">
        <x:v>255.195769661384</x:v>
      </x:c>
      <x:c r="H54" t="s">
        <x:v>83</x:v>
      </x:c>
      <x:c r="I54" s="6">
        <x:v>12.2561063692933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23.757</x:v>
      </x:c>
      <x:c r="R54" s="8">
        <x:v>144308.914973331</x:v>
      </x:c>
      <x:c r="S54" s="12">
        <x:v>279190.546020575</x:v>
      </x:c>
      <x:c r="T54" s="12">
        <x:v>33.25</x:v>
      </x:c>
      <x:c r="U54" s="12">
        <x:v>75.7</x:v>
      </x:c>
      <x:c r="V54" s="12">
        <x:f>NA()</x:f>
      </x:c>
    </x:row>
    <x:row r="55">
      <x:c r="A55">
        <x:v>229109</x:v>
      </x:c>
      <x:c r="B55" s="1">
        <x:v>44495.5068464468</x:v>
      </x:c>
      <x:c r="C55" s="6">
        <x:v>17.6670718116667</x:v>
      </x:c>
      <x:c r="D55" s="14" t="s">
        <x:v>77</x:v>
      </x:c>
      <x:c r="E55" s="15">
        <x:v>44305.4023051273</x:v>
      </x:c>
      <x:c r="F55" t="s">
        <x:v>82</x:v>
      </x:c>
      <x:c r="G55" s="6">
        <x:v>254.970352443977</x:v>
      </x:c>
      <x:c r="H55" t="s">
        <x:v>83</x:v>
      </x:c>
      <x:c r="I55" s="6">
        <x:v>12.2499854845355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23.77</x:v>
      </x:c>
      <x:c r="R55" s="8">
        <x:v>144406.060009658</x:v>
      </x:c>
      <x:c r="S55" s="12">
        <x:v>279209.960284505</x:v>
      </x:c>
      <x:c r="T55" s="12">
        <x:v>33.25</x:v>
      </x:c>
      <x:c r="U55" s="12">
        <x:v>75.7</x:v>
      </x:c>
      <x:c r="V55" s="12">
        <x:f>NA()</x:f>
      </x:c>
    </x:row>
    <x:row r="56">
      <x:c r="A56">
        <x:v>229119</x:v>
      </x:c>
      <x:c r="B56" s="1">
        <x:v>44495.5070778588</x:v>
      </x:c>
      <x:c r="C56" s="6">
        <x:v>18.00029498</x:v>
      </x:c>
      <x:c r="D56" s="14" t="s">
        <x:v>77</x:v>
      </x:c>
      <x:c r="E56" s="15">
        <x:v>44305.4023051273</x:v>
      </x:c>
      <x:c r="F56" t="s">
        <x:v>82</x:v>
      </x:c>
      <x:c r="G56" s="6">
        <x:v>254.856608870768</x:v>
      </x:c>
      <x:c r="H56" t="s">
        <x:v>83</x:v>
      </x:c>
      <x:c r="I56" s="6">
        <x:v>12.2561063692933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23.773</x:v>
      </x:c>
      <x:c r="R56" s="8">
        <x:v>144455.388349551</x:v>
      </x:c>
      <x:c r="S56" s="12">
        <x:v>279242.592235498</x:v>
      </x:c>
      <x:c r="T56" s="12">
        <x:v>33.25</x:v>
      </x:c>
      <x:c r="U56" s="12">
        <x:v>75.7</x:v>
      </x:c>
      <x:c r="V56" s="12">
        <x:f>NA()</x:f>
      </x:c>
    </x:row>
    <x:row r="57">
      <x:c r="A57">
        <x:v>229129</x:v>
      </x:c>
      <x:c r="B57" s="1">
        <x:v>44495.5073092593</x:v>
      </x:c>
      <x:c r="C57" s="6">
        <x:v>18.333511775</x:v>
      </x:c>
      <x:c r="D57" s="14" t="s">
        <x:v>77</x:v>
      </x:c>
      <x:c r="E57" s="15">
        <x:v>44305.4023051273</x:v>
      </x:c>
      <x:c r="F57" t="s">
        <x:v>82</x:v>
      </x:c>
      <x:c r="G57" s="6">
        <x:v>254.77190472296</x:v>
      </x:c>
      <x:c r="H57" t="s">
        <x:v>83</x:v>
      </x:c>
      <x:c r="I57" s="6">
        <x:v>12.2561063692933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23.777</x:v>
      </x:c>
      <x:c r="R57" s="8">
        <x:v>144479.568254866</x:v>
      </x:c>
      <x:c r="S57" s="12">
        <x:v>279252.844949944</x:v>
      </x:c>
      <x:c r="T57" s="12">
        <x:v>33.25</x:v>
      </x:c>
      <x:c r="U57" s="12">
        <x:v>75.7</x:v>
      </x:c>
      <x:c r="V57" s="12">
        <x:f>NA()</x:f>
      </x:c>
    </x:row>
    <x:row r="58">
      <x:c r="A58">
        <x:v>229139</x:v>
      </x:c>
      <x:c r="B58" s="1">
        <x:v>44495.5075409375</x:v>
      </x:c>
      <x:c r="C58" s="6">
        <x:v>18.6671264716667</x:v>
      </x:c>
      <x:c r="D58" s="14" t="s">
        <x:v>77</x:v>
      </x:c>
      <x:c r="E58" s="15">
        <x:v>44305.4023051273</x:v>
      </x:c>
      <x:c r="F58" t="s">
        <x:v>82</x:v>
      </x:c>
      <x:c r="G58" s="6">
        <x:v>254.814252498056</x:v>
      </x:c>
      <x:c r="H58" t="s">
        <x:v>83</x:v>
      </x:c>
      <x:c r="I58" s="6">
        <x:v>12.2561063692933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23.775</x:v>
      </x:c>
      <x:c r="R58" s="8">
        <x:v>144507.465267252</x:v>
      </x:c>
      <x:c r="S58" s="12">
        <x:v>279276.904786629</x:v>
      </x:c>
      <x:c r="T58" s="12">
        <x:v>33.25</x:v>
      </x:c>
      <x:c r="U58" s="12">
        <x:v>75.7</x:v>
      </x:c>
      <x:c r="V58" s="12">
        <x:f>NA()</x:f>
      </x:c>
    </x:row>
    <x:row r="59">
      <x:c r="A59">
        <x:v>229149</x:v>
      </x:c>
      <x:c r="B59" s="1">
        <x:v>44495.5077722222</x:v>
      </x:c>
      <x:c r="C59" s="6">
        <x:v>19.0002030933333</x:v>
      </x:c>
      <x:c r="D59" s="14" t="s">
        <x:v>77</x:v>
      </x:c>
      <x:c r="E59" s="15">
        <x:v>44305.4023051273</x:v>
      </x:c>
      <x:c r="F59" t="s">
        <x:v>82</x:v>
      </x:c>
      <x:c r="G59" s="6">
        <x:v>254.615944031381</x:v>
      </x:c>
      <x:c r="H59" t="s">
        <x:v>83</x:v>
      </x:c>
      <x:c r="I59" s="6">
        <x:v>12.2622272651633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23.782</x:v>
      </x:c>
      <x:c r="R59" s="8">
        <x:v>144548.798334821</x:v>
      </x:c>
      <x:c r="S59" s="12">
        <x:v>279276.548415875</x:v>
      </x:c>
      <x:c r="T59" s="12">
        <x:v>33.25</x:v>
      </x:c>
      <x:c r="U59" s="12">
        <x:v>75.7</x:v>
      </x:c>
      <x:c r="V59" s="12">
        <x:f>NA()</x:f>
      </x:c>
    </x:row>
    <x:row r="60">
      <x:c r="A60">
        <x:v>229159</x:v>
      </x:c>
      <x:c r="B60" s="1">
        <x:v>44495.5080037384</x:v>
      </x:c>
      <x:c r="C60" s="6">
        <x:v>19.3335793883333</x:v>
      </x:c>
      <x:c r="D60" s="14" t="s">
        <x:v>77</x:v>
      </x:c>
      <x:c r="E60" s="15">
        <x:v>44305.4023051273</x:v>
      </x:c>
      <x:c r="F60" t="s">
        <x:v>82</x:v>
      </x:c>
      <x:c r="G60" s="6">
        <x:v>254.483529631824</x:v>
      </x:c>
      <x:c r="H60" t="s">
        <x:v>83</x:v>
      </x:c>
      <x:c r="I60" s="6">
        <x:v>12.2499854845355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23.793</x:v>
      </x:c>
      <x:c r="R60" s="8">
        <x:v>144650.748192127</x:v>
      </x:c>
      <x:c r="S60" s="12">
        <x:v>279296.723238205</x:v>
      </x:c>
      <x:c r="T60" s="12">
        <x:v>33.25</x:v>
      </x:c>
      <x:c r="U60" s="12">
        <x:v>75.7</x:v>
      </x:c>
      <x:c r="V60" s="12">
        <x:f>NA()</x:f>
      </x:c>
    </x:row>
    <x:row r="61">
      <x:c r="A61">
        <x:v>229169</x:v>
      </x:c>
      <x:c r="B61" s="1">
        <x:v>44495.5082351505</x:v>
      </x:c>
      <x:c r="C61" s="6">
        <x:v>19.6667850583333</x:v>
      </x:c>
      <x:c r="D61" s="14" t="s">
        <x:v>77</x:v>
      </x:c>
      <x:c r="E61" s="15">
        <x:v>44305.4023051273</x:v>
      </x:c>
      <x:c r="F61" t="s">
        <x:v>82</x:v>
      </x:c>
      <x:c r="G61" s="6">
        <x:v>254.272221569372</x:v>
      </x:c>
      <x:c r="H61" t="s">
        <x:v>83</x:v>
      </x:c>
      <x:c r="I61" s="6">
        <x:v>12.2499854845355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23.803</x:v>
      </x:c>
      <x:c r="R61" s="8">
        <x:v>144733.65497343</x:v>
      </x:c>
      <x:c r="S61" s="12">
        <x:v>279312.050770818</x:v>
      </x:c>
      <x:c r="T61" s="12">
        <x:v>33.25</x:v>
      </x:c>
      <x:c r="U61" s="12">
        <x:v>75.7</x:v>
      </x:c>
      <x:c r="V61" s="12">
        <x:f>NA()</x:f>
      </x:c>
    </x:row>
    <x:row r="62">
      <x:c r="A62">
        <x:v>229179</x:v>
      </x:c>
      <x:c r="B62" s="1">
        <x:v>44495.5084665162</x:v>
      </x:c>
      <x:c r="C62" s="6">
        <x:v>19.9999559266667</x:v>
      </x:c>
      <x:c r="D62" s="14" t="s">
        <x:v>77</x:v>
      </x:c>
      <x:c r="E62" s="15">
        <x:v>44305.4023051273</x:v>
      </x:c>
      <x:c r="F62" t="s">
        <x:v>82</x:v>
      </x:c>
      <x:c r="G62" s="6">
        <x:v>254.285522469959</x:v>
      </x:c>
      <x:c r="H62" t="s">
        <x:v>83</x:v>
      </x:c>
      <x:c r="I62" s="6">
        <x:v>12.2561063692933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23.8</x:v>
      </x:c>
      <x:c r="R62" s="8">
        <x:v>144733.757845004</x:v>
      </x:c>
      <x:c r="S62" s="12">
        <x:v>279320.245223039</x:v>
      </x:c>
      <x:c r="T62" s="12">
        <x:v>33.25</x:v>
      </x:c>
      <x:c r="U62" s="12">
        <x:v>75.7</x:v>
      </x:c>
      <x:c r="V62" s="12">
        <x:f>NA()</x:f>
      </x:c>
    </x:row>
    <x:row r="63">
      <x:c r="A63">
        <x:v>229189</x:v>
      </x:c>
      <x:c r="B63" s="1">
        <x:v>44495.5086984143</x:v>
      </x:c>
      <x:c r="C63" s="6">
        <x:v>20.3339252366667</x:v>
      </x:c>
      <x:c r="D63" s="14" t="s">
        <x:v>77</x:v>
      </x:c>
      <x:c r="E63" s="15">
        <x:v>44305.4023051273</x:v>
      </x:c>
      <x:c r="F63" t="s">
        <x:v>82</x:v>
      </x:c>
      <x:c r="G63" s="6">
        <x:v>254.39116123515</x:v>
      </x:c>
      <x:c r="H63" t="s">
        <x:v>83</x:v>
      </x:c>
      <x:c r="I63" s="6">
        <x:v>12.2561063692933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23.795</x:v>
      </x:c>
      <x:c r="R63" s="8">
        <x:v>144689.613334162</x:v>
      </x:c>
      <x:c r="S63" s="12">
        <x:v>279328.694401291</x:v>
      </x:c>
      <x:c r="T63" s="12">
        <x:v>33.25</x:v>
      </x:c>
      <x:c r="U63" s="12">
        <x:v>75.7</x:v>
      </x:c>
      <x:c r="V63" s="12">
        <x:f>NA()</x:f>
      </x:c>
    </x:row>
    <x:row r="64">
      <x:c r="A64">
        <x:v>229199</x:v>
      </x:c>
      <x:c r="B64" s="1">
        <x:v>44495.5089294329</x:v>
      </x:c>
      <x:c r="C64" s="6">
        <x:v>20.6665555383333</x:v>
      </x:c>
      <x:c r="D64" s="14" t="s">
        <x:v>77</x:v>
      </x:c>
      <x:c r="E64" s="15">
        <x:v>44305.4023051273</x:v>
      </x:c>
      <x:c r="F64" t="s">
        <x:v>82</x:v>
      </x:c>
      <x:c r="G64" s="6">
        <x:v>254.539145532681</x:v>
      </x:c>
      <x:c r="H64" t="s">
        <x:v>83</x:v>
      </x:c>
      <x:c r="I64" s="6">
        <x:v>12.2561063692933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23.788</x:v>
      </x:c>
      <x:c r="R64" s="8">
        <x:v>144675.034472421</x:v>
      </x:c>
      <x:c r="S64" s="12">
        <x:v>279332.652644724</x:v>
      </x:c>
      <x:c r="T64" s="12">
        <x:v>33.25</x:v>
      </x:c>
      <x:c r="U64" s="12">
        <x:v>75.7</x:v>
      </x:c>
      <x:c r="V64" s="12">
        <x:f>NA()</x:f>
      </x:c>
    </x:row>
    <x:row r="65">
      <x:c r="A65">
        <x:v>229209</x:v>
      </x:c>
      <x:c r="B65" s="1">
        <x:v>44495.5091613079</x:v>
      </x:c>
      <x:c r="C65" s="6">
        <x:v>21.0004702766667</x:v>
      </x:c>
      <x:c r="D65" s="14" t="s">
        <x:v>77</x:v>
      </x:c>
      <x:c r="E65" s="15">
        <x:v>44305.4023051273</x:v>
      </x:c>
      <x:c r="F65" t="s">
        <x:v>82</x:v>
      </x:c>
      <x:c r="G65" s="6">
        <x:v>254.539145532681</x:v>
      </x:c>
      <x:c r="H65" t="s">
        <x:v>83</x:v>
      </x:c>
      <x:c r="I65" s="6">
        <x:v>12.2561063692933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23.788</x:v>
      </x:c>
      <x:c r="R65" s="8">
        <x:v>144671.548785839</x:v>
      </x:c>
      <x:c r="S65" s="12">
        <x:v>279350.282282652</x:v>
      </x:c>
      <x:c r="T65" s="12">
        <x:v>33.25</x:v>
      </x:c>
      <x:c r="U65" s="12">
        <x:v>75.7</x:v>
      </x:c>
      <x:c r="V65" s="12">
        <x:f>NA()</x:f>
      </x:c>
    </x:row>
    <x:row r="66">
      <x:c r="A66">
        <x:v>229219</x:v>
      </x:c>
      <x:c r="B66" s="1">
        <x:v>44495.5093927083</x:v>
      </x:c>
      <x:c r="C66" s="6">
        <x:v>21.3337057266667</x:v>
      </x:c>
      <x:c r="D66" s="14" t="s">
        <x:v>77</x:v>
      </x:c>
      <x:c r="E66" s="15">
        <x:v>44305.4023051273</x:v>
      </x:c>
      <x:c r="F66" t="s">
        <x:v>82</x:v>
      </x:c>
      <x:c r="G66" s="6">
        <x:v>254.652730457288</x:v>
      </x:c>
      <x:c r="H66" t="s">
        <x:v>83</x:v>
      </x:c>
      <x:c r="I66" s="6">
        <x:v>12.2499854845355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23.785</x:v>
      </x:c>
      <x:c r="R66" s="8">
        <x:v>144658.045598125</x:v>
      </x:c>
      <x:c r="S66" s="12">
        <x:v>279340.917352125</x:v>
      </x:c>
      <x:c r="T66" s="12">
        <x:v>33.25</x:v>
      </x:c>
      <x:c r="U66" s="12">
        <x:v>75.7</x:v>
      </x:c>
      <x:c r="V66" s="12">
        <x:f>NA()</x:f>
      </x:c>
    </x:row>
    <x:row r="67">
      <x:c r="A67">
        <x:v>229229</x:v>
      </x:c>
      <x:c r="B67" s="1">
        <x:v>44495.5096241088</x:v>
      </x:c>
      <x:c r="C67" s="6">
        <x:v>21.6669289433333</x:v>
      </x:c>
      <x:c r="D67" s="14" t="s">
        <x:v>77</x:v>
      </x:c>
      <x:c r="E67" s="15">
        <x:v>44305.4023051273</x:v>
      </x:c>
      <x:c r="F67" t="s">
        <x:v>82</x:v>
      </x:c>
      <x:c r="G67" s="6">
        <x:v>254.517998484937</x:v>
      </x:c>
      <x:c r="H67" t="s">
        <x:v>83</x:v>
      </x:c>
      <x:c r="I67" s="6">
        <x:v>12.2561063692933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23.789</x:v>
      </x:c>
      <x:c r="R67" s="8">
        <x:v>144694.955950883</x:v>
      </x:c>
      <x:c r="S67" s="12">
        <x:v>279347.078469424</x:v>
      </x:c>
      <x:c r="T67" s="12">
        <x:v>33.25</x:v>
      </x:c>
      <x:c r="U67" s="12">
        <x:v>75.7</x:v>
      </x:c>
      <x:c r="V67" s="12">
        <x:f>NA()</x:f>
      </x:c>
    </x:row>
    <x:row r="68">
      <x:c r="A68">
        <x:v>229239</x:v>
      </x:c>
      <x:c r="B68" s="1">
        <x:v>44495.5098555556</x:v>
      </x:c>
      <x:c r="C68" s="6">
        <x:v>22.00019596</x:v>
      </x:c>
      <x:c r="D68" s="14" t="s">
        <x:v>77</x:v>
      </x:c>
      <x:c r="E68" s="15">
        <x:v>44305.4023051273</x:v>
      </x:c>
      <x:c r="F68" t="s">
        <x:v>82</x:v>
      </x:c>
      <x:c r="G68" s="6">
        <x:v>254.504672226716</x:v>
      </x:c>
      <x:c r="H68" t="s">
        <x:v>83</x:v>
      </x:c>
      <x:c r="I68" s="6">
        <x:v>12.2499854845355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23.792</x:v>
      </x:c>
      <x:c r="R68" s="8">
        <x:v>144701.89792409</x:v>
      </x:c>
      <x:c r="S68" s="12">
        <x:v>279363.461252699</x:v>
      </x:c>
      <x:c r="T68" s="12">
        <x:v>33.25</x:v>
      </x:c>
      <x:c r="U68" s="12">
        <x:v>75.7</x:v>
      </x:c>
      <x:c r="V68" s="12">
        <x:f>NA()</x:f>
      </x:c>
    </x:row>
    <x:row r="69">
      <x:c r="A69">
        <x:v>229249</x:v>
      </x:c>
      <x:c r="B69" s="1">
        <x:v>44495.510086956</x:v>
      </x:c>
      <x:c r="C69" s="6">
        <x:v>22.33340254</x:v>
      </x:c>
      <x:c r="D69" s="14" t="s">
        <x:v>77</x:v>
      </x:c>
      <x:c r="E69" s="15">
        <x:v>44305.4023051273</x:v>
      </x:c>
      <x:c r="F69" t="s">
        <x:v>82</x:v>
      </x:c>
      <x:c r="G69" s="6">
        <x:v>254.546963850649</x:v>
      </x:c>
      <x:c r="H69" t="s">
        <x:v>83</x:v>
      </x:c>
      <x:c r="I69" s="6">
        <x:v>12.2499854845355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23.79</x:v>
      </x:c>
      <x:c r="R69" s="8">
        <x:v>144692.789668066</x:v>
      </x:c>
      <x:c r="S69" s="12">
        <x:v>279356.64866396</x:v>
      </x:c>
      <x:c r="T69" s="12">
        <x:v>33.25</x:v>
      </x:c>
      <x:c r="U69" s="12">
        <x:v>75.7</x:v>
      </x:c>
      <x:c r="V69" s="12">
        <x:f>NA()</x:f>
      </x:c>
    </x:row>
    <x:row r="70">
      <x:c r="A70">
        <x:v>229259</x:v>
      </x:c>
      <x:c r="B70" s="1">
        <x:v>44495.5103184028</x:v>
      </x:c>
      <x:c r="C70" s="6">
        <x:v>22.6666903083333</x:v>
      </x:c>
      <x:c r="D70" s="14" t="s">
        <x:v>77</x:v>
      </x:c>
      <x:c r="E70" s="15">
        <x:v>44305.4023051273</x:v>
      </x:c>
      <x:c r="F70" t="s">
        <x:v>82</x:v>
      </x:c>
      <x:c r="G70" s="6">
        <x:v>254.581446064736</x:v>
      </x:c>
      <x:c r="H70" t="s">
        <x:v>83</x:v>
      </x:c>
      <x:c r="I70" s="6">
        <x:v>12.2561063692933</x:v>
      </x:c>
      <x:c r="J70" t="s">
        <x:v>78</x:v>
      </x:c>
      <x:c r="K70" s="6">
        <x:v>990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23.786</x:v>
      </x:c>
      <x:c r="R70" s="8">
        <x:v>144682.679825177</x:v>
      </x:c>
      <x:c r="S70" s="12">
        <x:v>279376.559373346</x:v>
      </x:c>
      <x:c r="T70" s="12">
        <x:v>33.25</x:v>
      </x:c>
      <x:c r="U70" s="12">
        <x:v>75.7</x:v>
      </x:c>
      <x:c r="V70" s="12">
        <x:f>NA()</x:f>
      </x:c>
    </x:row>
    <x:row r="71">
      <x:c r="A71">
        <x:v>229269</x:v>
      </x:c>
      <x:c r="B71" s="1">
        <x:v>44495.51055</x:v>
      </x:c>
      <x:c r="C71" s="6">
        <x:v>23.0001652716667</x:v>
      </x:c>
      <x:c r="D71" s="14" t="s">
        <x:v>77</x:v>
      </x:c>
      <x:c r="E71" s="15">
        <x:v>44305.4023051273</x:v>
      </x:c>
      <x:c r="F71" t="s">
        <x:v>82</x:v>
      </x:c>
      <x:c r="G71" s="6">
        <x:v>254.610417376506</x:v>
      </x:c>
      <x:c r="H71" t="s">
        <x:v>83</x:v>
      </x:c>
      <x:c r="I71" s="6">
        <x:v>12.2499854845355</x:v>
      </x:c>
      <x:c r="J71" t="s">
        <x:v>78</x:v>
      </x:c>
      <x:c r="K71" s="6">
        <x:v>990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23.787</x:v>
      </x:c>
      <x:c r="R71" s="8">
        <x:v>144679.244923631</x:v>
      </x:c>
      <x:c r="S71" s="12">
        <x:v>279357.562679259</x:v>
      </x:c>
      <x:c r="T71" s="12">
        <x:v>33.25</x:v>
      </x:c>
      <x:c r="U71" s="12">
        <x:v>75.7</x:v>
      </x:c>
      <x:c r="V71" s="12">
        <x:f>NA()</x:f>
      </x:c>
    </x:row>
    <x:row r="72">
      <x:c r="A72">
        <x:v>229279</x:v>
      </x:c>
      <x:c r="B72" s="1">
        <x:v>44495.5107815625</x:v>
      </x:c>
      <x:c r="C72" s="6">
        <x:v>23.3336067083333</x:v>
      </x:c>
      <x:c r="D72" s="14" t="s">
        <x:v>77</x:v>
      </x:c>
      <x:c r="E72" s="15">
        <x:v>44305.4023051273</x:v>
      </x:c>
      <x:c r="F72" t="s">
        <x:v>82</x:v>
      </x:c>
      <x:c r="G72" s="6">
        <x:v>254.610417376506</x:v>
      </x:c>
      <x:c r="H72" t="s">
        <x:v>83</x:v>
      </x:c>
      <x:c r="I72" s="6">
        <x:v>12.2499854845355</x:v>
      </x:c>
      <x:c r="J72" t="s">
        <x:v>78</x:v>
      </x:c>
      <x:c r="K72" s="6">
        <x:v>990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23.787</x:v>
      </x:c>
      <x:c r="R72" s="8">
        <x:v>144686.911180545</x:v>
      </x:c>
      <x:c r="S72" s="12">
        <x:v>279361.959825381</x:v>
      </x:c>
      <x:c r="T72" s="12">
        <x:v>33.25</x:v>
      </x:c>
      <x:c r="U72" s="12">
        <x:v>75.7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2021-10-26T19:16:48Z</dcterms:modified>
</cp:coreProperties>
</file>