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744a3cdfd264a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<x:sst xmlns:x="http://schemas.openxmlformats.org/spreadsheetml/2006/main">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</x:sst>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44a3cdfd264a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44495.5116767278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228581</x:v>
      </x:c>
      <x:c r="B2" s="1">
        <x:v>44495.4946056366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290.850492604945</x:v>
      </x:c>
      <x:c r="H2" t="s">
        <x:v>83</x:v>
      </x:c>
      <x:c r="I2" s="6">
        <x:v>12.2521411788257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22.889</x:v>
      </x:c>
      <x:c r="R2" s="8">
        <x:v>101264.505784527</x:v>
      </x:c>
      <x:c r="S2" s="12">
        <x:v>218071.570974927</x:v>
      </x:c>
      <x:c r="T2" s="12">
        <x:v>27.3</x:v>
      </x:c>
      <x:c r="U2" s="12">
        <x:v>43.4</x:v>
      </x:c>
      <x:c r="V2" s="12">
        <x:f>NA()</x:f>
      </x:c>
    </x:row>
    <x:row r="3">
      <x:c r="A3">
        <x:v>228591</x:v>
      </x:c>
      <x:c r="B3" s="1">
        <x:v>44495.4948328356</x:v>
      </x:c>
      <x:c r="C3" s="6">
        <x:v>0.327143403333333</x:v>
      </x:c>
      <x:c r="D3" s="14" t="s">
        <x:v>77</x:v>
      </x:c>
      <x:c r="E3" s="15">
        <x:v>44239.6803447917</x:v>
      </x:c>
      <x:c r="F3" t="s">
        <x:v>82</x:v>
      </x:c>
      <x:c r="G3" s="6">
        <x:v>290.508686487855</x:v>
      </x:c>
      <x:c r="H3" t="s">
        <x:v>83</x:v>
      </x:c>
      <x:c r="I3" s="6">
        <x:v>12.2521411788257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22.903</x:v>
      </x:c>
      <x:c r="R3" s="8">
        <x:v>101343.182328589</x:v>
      </x:c>
      <x:c r="S3" s="12">
        <x:v>218092.133767953</x:v>
      </x:c>
      <x:c r="T3" s="12">
        <x:v>27.3</x:v>
      </x:c>
      <x:c r="U3" s="12">
        <x:v>43.4</x:v>
      </x:c>
      <x:c r="V3" s="12">
        <x:f>NA()</x:f>
      </x:c>
    </x:row>
    <x:row r="4">
      <x:c r="A4">
        <x:v>228601</x:v>
      </x:c>
      <x:c r="B4" s="1">
        <x:v>44495.4950642361</x:v>
      </x:c>
      <x:c r="C4" s="6">
        <x:v>0.660373438333333</x:v>
      </x:c>
      <x:c r="D4" s="14" t="s">
        <x:v>77</x:v>
      </x:c>
      <x:c r="E4" s="15">
        <x:v>44239.6803447917</x:v>
      </x:c>
      <x:c r="F4" t="s">
        <x:v>82</x:v>
      </x:c>
      <x:c r="G4" s="6">
        <x:v>290.084962064275</x:v>
      </x:c>
      <x:c r="H4" t="s">
        <x:v>83</x:v>
      </x:c>
      <x:c r="I4" s="6">
        <x:v>12.2582388129244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22.918</x:v>
      </x:c>
      <x:c r="R4" s="8">
        <x:v>101421.463578437</x:v>
      </x:c>
      <x:c r="S4" s="12">
        <x:v>218082.066921756</x:v>
      </x:c>
      <x:c r="T4" s="12">
        <x:v>27.3</x:v>
      </x:c>
      <x:c r="U4" s="12">
        <x:v>43.4</x:v>
      </x:c>
      <x:c r="V4" s="12">
        <x:f>NA()</x:f>
      </x:c>
    </x:row>
    <x:row r="5">
      <x:c r="A5">
        <x:v>228611</x:v>
      </x:c>
      <x:c r="B5" s="1">
        <x:v>44495.4952952199</x:v>
      </x:c>
      <x:c r="C5" s="6">
        <x:v>0.992949383333333</x:v>
      </x:c>
      <x:c r="D5" s="14" t="s">
        <x:v>77</x:v>
      </x:c>
      <x:c r="E5" s="15">
        <x:v>44239.6803447917</x:v>
      </x:c>
      <x:c r="F5" t="s">
        <x:v>82</x:v>
      </x:c>
      <x:c r="G5" s="6">
        <x:v>289.579714665887</x:v>
      </x:c>
      <x:c r="H5" t="s">
        <x:v>83</x:v>
      </x:c>
      <x:c r="I5" s="6">
        <x:v>12.2704341142062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22.934</x:v>
      </x:c>
      <x:c r="R5" s="8">
        <x:v>101483.530955526</x:v>
      </x:c>
      <x:c r="S5" s="12">
        <x:v>218079.955468048</x:v>
      </x:c>
      <x:c r="T5" s="12">
        <x:v>27.3</x:v>
      </x:c>
      <x:c r="U5" s="12">
        <x:v>43.4</x:v>
      </x:c>
      <x:c r="V5" s="12">
        <x:f>NA()</x:f>
      </x:c>
    </x:row>
    <x:row r="6">
      <x:c r="A6">
        <x:v>228621</x:v>
      </x:c>
      <x:c r="B6" s="1">
        <x:v>44495.4955267708</x:v>
      </x:c>
      <x:c r="C6" s="6">
        <x:v>1.32642747833333</x:v>
      </x:c>
      <x:c r="D6" s="14" t="s">
        <x:v>77</x:v>
      </x:c>
      <x:c r="E6" s="15">
        <x:v>44239.6803447917</x:v>
      </x:c>
      <x:c r="F6" t="s">
        <x:v>82</x:v>
      </x:c>
      <x:c r="G6" s="6">
        <x:v>289.370411496099</x:v>
      </x:c>
      <x:c r="H6" t="s">
        <x:v>83</x:v>
      </x:c>
      <x:c r="I6" s="6">
        <x:v>12.2643364580513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22.945</x:v>
      </x:c>
      <x:c r="R6" s="8">
        <x:v>101538.330415253</x:v>
      </x:c>
      <x:c r="S6" s="12">
        <x:v>218074.248752763</x:v>
      </x:c>
      <x:c r="T6" s="12">
        <x:v>27.3</x:v>
      </x:c>
      <x:c r="U6" s="12">
        <x:v>43.4</x:v>
      </x:c>
      <x:c r="V6" s="12">
        <x:f>NA()</x:f>
      </x:c>
    </x:row>
    <x:row r="7">
      <x:c r="A7">
        <x:v>228631</x:v>
      </x:c>
      <x:c r="B7" s="1">
        <x:v>44495.4957582176</x:v>
      </x:c>
      <x:c r="C7" s="6">
        <x:v>1.65972497666667</x:v>
      </x:c>
      <x:c r="D7" s="14" t="s">
        <x:v>77</x:v>
      </x:c>
      <x:c r="E7" s="15">
        <x:v>44239.6803447917</x:v>
      </x:c>
      <x:c r="F7" t="s">
        <x:v>82</x:v>
      </x:c>
      <x:c r="G7" s="6">
        <x:v>289.040062613628</x:v>
      </x:c>
      <x:c r="H7" t="s">
        <x:v>83</x:v>
      </x:c>
      <x:c r="I7" s="6">
        <x:v>12.2582388129244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22.961</x:v>
      </x:c>
      <x:c r="R7" s="8">
        <x:v>101578.04429051</x:v>
      </x:c>
      <x:c r="S7" s="12">
        <x:v>218071.522289079</x:v>
      </x:c>
      <x:c r="T7" s="12">
        <x:v>27.3</x:v>
      </x:c>
      <x:c r="U7" s="12">
        <x:v>43.4</x:v>
      </x:c>
      <x:c r="V7" s="12">
        <x:f>NA()</x:f>
      </x:c>
    </x:row>
    <x:row r="8">
      <x:c r="A8">
        <x:v>228641</x:v>
      </x:c>
      <x:c r="B8" s="1">
        <x:v>44495.4959899653</x:v>
      </x:c>
      <x:c r="C8" s="6">
        <x:v>1.99341446</x:v>
      </x:c>
      <x:c r="D8" s="14" t="s">
        <x:v>77</x:v>
      </x:c>
      <x:c r="E8" s="15">
        <x:v>44239.6803447917</x:v>
      </x:c>
      <x:c r="F8" t="s">
        <x:v>82</x:v>
      </x:c>
      <x:c r="G8" s="6">
        <x:v>288.86488719716</x:v>
      </x:c>
      <x:c r="H8" t="s">
        <x:v>83</x:v>
      </x:c>
      <x:c r="I8" s="6">
        <x:v>12.246043555755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22.973</x:v>
      </x:c>
      <x:c r="R8" s="8">
        <x:v>101628.407784831</x:v>
      </x:c>
      <x:c r="S8" s="12">
        <x:v>218079.731618561</x:v>
      </x:c>
      <x:c r="T8" s="12">
        <x:v>27.3</x:v>
      </x:c>
      <x:c r="U8" s="12">
        <x:v>43.4</x:v>
      </x:c>
      <x:c r="V8" s="12">
        <x:f>NA()</x:f>
      </x:c>
    </x:row>
    <x:row r="9">
      <x:c r="A9">
        <x:v>228651</x:v>
      </x:c>
      <x:c r="B9" s="1">
        <x:v>44495.4962216088</x:v>
      </x:c>
      <x:c r="C9" s="6">
        <x:v>2.32699022666667</x:v>
      </x:c>
      <x:c r="D9" s="14" t="s">
        <x:v>77</x:v>
      </x:c>
      <x:c r="E9" s="15">
        <x:v>44239.6803447917</x:v>
      </x:c>
      <x:c r="F9" t="s">
        <x:v>82</x:v>
      </x:c>
      <x:c r="G9" s="6">
        <x:v>288.689908993228</x:v>
      </x:c>
      <x:c r="H9" t="s">
        <x:v>83</x:v>
      </x:c>
      <x:c r="I9" s="6">
        <x:v>12.2338483426961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22.985</x:v>
      </x:c>
      <x:c r="R9" s="8">
        <x:v>101692.408252645</x:v>
      </x:c>
      <x:c r="S9" s="12">
        <x:v>218101.004929759</x:v>
      </x:c>
      <x:c r="T9" s="12">
        <x:v>27.3</x:v>
      </x:c>
      <x:c r="U9" s="12">
        <x:v>43.4</x:v>
      </x:c>
      <x:c r="V9" s="12">
        <x:f>NA()</x:f>
      </x:c>
    </x:row>
    <x:row r="10">
      <x:c r="A10">
        <x:v>228661</x:v>
      </x:c>
      <x:c r="B10" s="1">
        <x:v>44495.496452581</x:v>
      </x:c>
      <x:c r="C10" s="6">
        <x:v>2.65959340166667</x:v>
      </x:c>
      <x:c r="D10" s="14" t="s">
        <x:v>77</x:v>
      </x:c>
      <x:c r="E10" s="15">
        <x:v>44239.6803447917</x:v>
      </x:c>
      <x:c r="F10" t="s">
        <x:v>82</x:v>
      </x:c>
      <x:c r="G10" s="6">
        <x:v>288.727489846482</x:v>
      </x:c>
      <x:c r="H10" t="s">
        <x:v>83</x:v>
      </x:c>
      <x:c r="I10" s="6">
        <x:v>12.2094580489106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22.993</x:v>
      </x:c>
      <x:c r="R10" s="8">
        <x:v>101713.049214297</x:v>
      </x:c>
      <x:c r="S10" s="12">
        <x:v>218090.427086128</x:v>
      </x:c>
      <x:c r="T10" s="12">
        <x:v>27.3</x:v>
      </x:c>
      <x:c r="U10" s="12">
        <x:v>43.4</x:v>
      </x:c>
      <x:c r="V10" s="12">
        <x:f>NA()</x:f>
      </x:c>
    </x:row>
    <x:row r="11">
      <x:c r="A11">
        <x:v>228671</x:v>
      </x:c>
      <x:c r="B11" s="1">
        <x:v>44495.4966840625</x:v>
      </x:c>
      <x:c r="C11" s="6">
        <x:v>2.99292756833333</x:v>
      </x:c>
      <x:c r="D11" s="14" t="s">
        <x:v>77</x:v>
      </x:c>
      <x:c r="E11" s="15">
        <x:v>44239.6803447917</x:v>
      </x:c>
      <x:c r="F11" t="s">
        <x:v>82</x:v>
      </x:c>
      <x:c r="G11" s="6">
        <x:v>288.601147965068</x:v>
      </x:c>
      <x:c r="H11" t="s">
        <x:v>83</x:v>
      </x:c>
      <x:c r="I11" s="6">
        <x:v>12.1972629681832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23.003</x:v>
      </x:c>
      <x:c r="R11" s="8">
        <x:v>101759.390666493</x:v>
      </x:c>
      <x:c r="S11" s="12">
        <x:v>218084.830164727</x:v>
      </x:c>
      <x:c r="T11" s="12">
        <x:v>27.3</x:v>
      </x:c>
      <x:c r="U11" s="12">
        <x:v>43.4</x:v>
      </x:c>
      <x:c r="V11" s="12">
        <x:f>NA()</x:f>
      </x:c>
    </x:row>
    <x:row r="12">
      <x:c r="A12">
        <x:v>228681</x:v>
      </x:c>
      <x:c r="B12" s="1">
        <x:v>44495.496915625</x:v>
      </x:c>
      <x:c r="C12" s="6">
        <x:v>3.32636423666667</x:v>
      </x:c>
      <x:c r="D12" s="14" t="s">
        <x:v>77</x:v>
      </x:c>
      <x:c r="E12" s="15">
        <x:v>44239.6803447917</x:v>
      </x:c>
      <x:c r="F12" t="s">
        <x:v>82</x:v>
      </x:c>
      <x:c r="G12" s="6">
        <x:v>288.104351098418</x:v>
      </x:c>
      <x:c r="H12" t="s">
        <x:v>83</x:v>
      </x:c>
      <x:c r="I12" s="6">
        <x:v>12.2216531737481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23.014</x:v>
      </x:c>
      <x:c r="R12" s="8">
        <x:v>101805.508673965</x:v>
      </x:c>
      <x:c r="S12" s="12">
        <x:v>218082.832810196</x:v>
      </x:c>
      <x:c r="T12" s="12">
        <x:v>27.3</x:v>
      </x:c>
      <x:c r="U12" s="12">
        <x:v>43.4</x:v>
      </x:c>
      <x:c r="V12" s="12">
        <x:f>NA()</x:f>
      </x:c>
    </x:row>
    <x:row r="13">
      <x:c r="A13">
        <x:v>228691</x:v>
      </x:c>
      <x:c r="B13" s="1">
        <x:v>44495.4971471065</x:v>
      </x:c>
      <x:c r="C13" s="6">
        <x:v>3.65970411833333</x:v>
      </x:c>
      <x:c r="D13" s="14" t="s">
        <x:v>77</x:v>
      </x:c>
      <x:c r="E13" s="15">
        <x:v>44239.6803447917</x:v>
      </x:c>
      <x:c r="F13" t="s">
        <x:v>82</x:v>
      </x:c>
      <x:c r="G13" s="6">
        <x:v>287.781315739401</x:v>
      </x:c>
      <x:c r="H13" t="s">
        <x:v>83</x:v>
      </x:c>
      <x:c r="I13" s="6">
        <x:v>12.2277507527087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23.025</x:v>
      </x:c>
      <x:c r="R13" s="8">
        <x:v>101840.966357045</x:v>
      </x:c>
      <x:c r="S13" s="12">
        <x:v>218081.81570849</x:v>
      </x:c>
      <x:c r="T13" s="12">
        <x:v>27.3</x:v>
      </x:c>
      <x:c r="U13" s="12">
        <x:v>43.4</x:v>
      </x:c>
      <x:c r="V13" s="12">
        <x:f>NA()</x:f>
      </x:c>
    </x:row>
    <x:row r="14">
      <x:c r="A14">
        <x:v>228701</x:v>
      </x:c>
      <x:c r="B14" s="1">
        <x:v>44495.4973786227</x:v>
      </x:c>
      <x:c r="C14" s="6">
        <x:v>3.99311027833333</x:v>
      </x:c>
      <x:c r="D14" s="14" t="s">
        <x:v>77</x:v>
      </x:c>
      <x:c r="E14" s="15">
        <x:v>44239.6803447917</x:v>
      </x:c>
      <x:c r="F14" t="s">
        <x:v>82</x:v>
      </x:c>
      <x:c r="G14" s="6">
        <x:v>287.612607485365</x:v>
      </x:c>
      <x:c r="H14" t="s">
        <x:v>83</x:v>
      </x:c>
      <x:c r="I14" s="6">
        <x:v>12.2277507527087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23.032</x:v>
      </x:c>
      <x:c r="R14" s="8">
        <x:v>101888.306561281</x:v>
      </x:c>
      <x:c r="S14" s="12">
        <x:v>218092.638425707</x:v>
      </x:c>
      <x:c r="T14" s="12">
        <x:v>27.3</x:v>
      </x:c>
      <x:c r="U14" s="12">
        <x:v>43.4</x:v>
      </x:c>
      <x:c r="V14" s="12">
        <x:f>NA()</x:f>
      </x:c>
    </x:row>
    <x:row r="15">
      <x:c r="A15">
        <x:v>228711</x:v>
      </x:c>
      <x:c r="B15" s="1">
        <x:v>44495.4976100694</x:v>
      </x:c>
      <x:c r="C15" s="6">
        <x:v>4.32638622833333</x:v>
      </x:c>
      <x:c r="D15" s="14" t="s">
        <x:v>77</x:v>
      </x:c>
      <x:c r="E15" s="15">
        <x:v>44239.6803447917</x:v>
      </x:c>
      <x:c r="F15" t="s">
        <x:v>82</x:v>
      </x:c>
      <x:c r="G15" s="6">
        <x:v>287.462831139354</x:v>
      </x:c>
      <x:c r="H15" t="s">
        <x:v>83</x:v>
      </x:c>
      <x:c r="I15" s="6">
        <x:v>12.2155556058165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23.043</x:v>
      </x:c>
      <x:c r="R15" s="8">
        <x:v>101916.93406563</x:v>
      </x:c>
      <x:c r="S15" s="12">
        <x:v>218094.750349729</x:v>
      </x:c>
      <x:c r="T15" s="12">
        <x:v>27.3</x:v>
      </x:c>
      <x:c r="U15" s="12">
        <x:v>43.4</x:v>
      </x:c>
      <x:c r="V15" s="12">
        <x:f>NA()</x:f>
      </x:c>
    </x:row>
    <x:row r="16">
      <x:c r="A16">
        <x:v>228721</x:v>
      </x:c>
      <x:c r="B16" s="1">
        <x:v>44495.4978417014</x:v>
      </x:c>
      <x:c r="C16" s="6">
        <x:v>4.65989907833333</x:v>
      </x:c>
      <x:c r="D16" s="14" t="s">
        <x:v>77</x:v>
      </x:c>
      <x:c r="E16" s="15">
        <x:v>44239.6803447917</x:v>
      </x:c>
      <x:c r="F16" t="s">
        <x:v>82</x:v>
      </x:c>
      <x:c r="G16" s="6">
        <x:v>287.279730786009</x:v>
      </x:c>
      <x:c r="H16" t="s">
        <x:v>83</x:v>
      </x:c>
      <x:c r="I16" s="6">
        <x:v>12.2094580489106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23.053</x:v>
      </x:c>
      <x:c r="R16" s="8">
        <x:v>101963.846664167</x:v>
      </x:c>
      <x:c r="S16" s="12">
        <x:v>218106.936099032</x:v>
      </x:c>
      <x:c r="T16" s="12">
        <x:v>27.3</x:v>
      </x:c>
      <x:c r="U16" s="12">
        <x:v>43.4</x:v>
      </x:c>
      <x:c r="V16" s="12">
        <x:f>NA()</x:f>
      </x:c>
    </x:row>
    <x:row r="17">
      <x:c r="A17">
        <x:v>228731</x:v>
      </x:c>
      <x:c r="B17" s="1">
        <x:v>44495.4980732292</x:v>
      </x:c>
      <x:c r="C17" s="6">
        <x:v>4.99332356333333</x:v>
      </x:c>
      <x:c r="D17" s="14" t="s">
        <x:v>77</x:v>
      </x:c>
      <x:c r="E17" s="15">
        <x:v>44239.6803447917</x:v>
      </x:c>
      <x:c r="F17" t="s">
        <x:v>82</x:v>
      </x:c>
      <x:c r="G17" s="6">
        <x:v>287.144873887828</x:v>
      </x:c>
      <x:c r="H17" t="s">
        <x:v>83</x:v>
      </x:c>
      <x:c r="I17" s="6">
        <x:v>12.2033605030333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23.061</x:v>
      </x:c>
      <x:c r="R17" s="8">
        <x:v>102003.734326456</x:v>
      </x:c>
      <x:c r="S17" s="12">
        <x:v>218124.43491681</x:v>
      </x:c>
      <x:c r="T17" s="12">
        <x:v>27.3</x:v>
      </x:c>
      <x:c r="U17" s="12">
        <x:v>43.4</x:v>
      </x:c>
      <x:c r="V17" s="12">
        <x:f>NA()</x:f>
      </x:c>
    </x:row>
    <x:row r="18">
      <x:c r="A18">
        <x:v>228741</x:v>
      </x:c>
      <x:c r="B18" s="1">
        <x:v>44495.4983047801</x:v>
      </x:c>
      <x:c r="C18" s="6">
        <x:v>5.32677809166667</x:v>
      </x:c>
      <x:c r="D18" s="14" t="s">
        <x:v>77</x:v>
      </x:c>
      <x:c r="E18" s="15">
        <x:v>44239.6803447917</x:v>
      </x:c>
      <x:c r="F18" t="s">
        <x:v>82</x:v>
      </x:c>
      <x:c r="G18" s="6">
        <x:v>287.337270005125</x:v>
      </x:c>
      <x:c r="H18" t="s">
        <x:v>83</x:v>
      </x:c>
      <x:c r="I18" s="6">
        <x:v>12.2033605030333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23.053</x:v>
      </x:c>
      <x:c r="R18" s="8">
        <x:v>97590.7407779368</x:v>
      </x:c>
      <x:c r="S18" s="12">
        <x:v>218139.242965389</x:v>
      </x:c>
      <x:c r="T18" s="12">
        <x:v>27.3</x:v>
      </x:c>
      <x:c r="U18" s="12">
        <x:v>43.4</x:v>
      </x:c>
      <x:c r="V18" s="12">
        <x:f>NA()</x:f>
      </x:c>
    </x:row>
    <x:row r="19">
      <x:c r="A19">
        <x:v>228751</x:v>
      </x:c>
      <x:c r="B19" s="1">
        <x:v>44495.4985359606</x:v>
      </x:c>
      <x:c r="C19" s="6">
        <x:v>5.65964090666667</x:v>
      </x:c>
      <x:c r="D19" s="14" t="s">
        <x:v>77</x:v>
      </x:c>
      <x:c r="E19" s="15">
        <x:v>44239.6803447917</x:v>
      </x:c>
      <x:c r="F19" t="s">
        <x:v>82</x:v>
      </x:c>
      <x:c r="G19" s="6">
        <x:v>287.202391589288</x:v>
      </x:c>
      <x:c r="H19" t="s">
        <x:v>83</x:v>
      </x:c>
      <x:c r="I19" s="6">
        <x:v>12.1972629681832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23.061</x:v>
      </x:c>
      <x:c r="R19" s="8">
        <x:v>97611.3718013382</x:v>
      </x:c>
      <x:c r="S19" s="12">
        <x:v>218160.671643602</x:v>
      </x:c>
      <x:c r="T19" s="12">
        <x:v>27.3</x:v>
      </x:c>
      <x:c r="U19" s="12">
        <x:v>43.4</x:v>
      </x:c>
      <x:c r="V19" s="12">
        <x:f>NA()</x:f>
      </x:c>
    </x:row>
    <x:row r="20">
      <x:c r="A20">
        <x:v>228761</x:v>
      </x:c>
      <x:c r="B20" s="1">
        <x:v>44495.4987679398</x:v>
      </x:c>
      <x:c r="C20" s="6">
        <x:v>5.99371216333333</x:v>
      </x:c>
      <x:c r="D20" s="14" t="s">
        <x:v>77</x:v>
      </x:c>
      <x:c r="E20" s="15">
        <x:v>44239.6803447917</x:v>
      </x:c>
      <x:c r="F20" t="s">
        <x:v>82</x:v>
      </x:c>
      <x:c r="G20" s="6">
        <x:v>287.010115899163</x:v>
      </x:c>
      <x:c r="H20" t="s">
        <x:v>83</x:v>
      </x:c>
      <x:c r="I20" s="6">
        <x:v>12.1972629681832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23.069</x:v>
      </x:c>
      <x:c r="R20" s="8">
        <x:v>97624.6088798325</x:v>
      </x:c>
      <x:c r="S20" s="12">
        <x:v>218167.13619152</x:v>
      </x:c>
      <x:c r="T20" s="12">
        <x:v>27.3</x:v>
      </x:c>
      <x:c r="U20" s="12">
        <x:v>43.4</x:v>
      </x:c>
      <x:c r="V20" s="12">
        <x:f>NA()</x:f>
      </x:c>
    </x:row>
    <x:row r="21">
      <x:c r="A21">
        <x:v>228771</x:v>
      </x:c>
      <x:c r="B21" s="1">
        <x:v>44495.4989989236</x:v>
      </x:c>
      <x:c r="C21" s="6">
        <x:v>6.326311605</x:v>
      </x:c>
      <x:c r="D21" s="14" t="s">
        <x:v>77</x:v>
      </x:c>
      <x:c r="E21" s="15">
        <x:v>44239.6803447917</x:v>
      </x:c>
      <x:c r="F21" t="s">
        <x:v>82</x:v>
      </x:c>
      <x:c r="G21" s="6">
        <x:v>286.947496409382</x:v>
      </x:c>
      <x:c r="H21" t="s">
        <x:v>83</x:v>
      </x:c>
      <x:c r="I21" s="6">
        <x:v>12.1911654443602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23.074</x:v>
      </x:c>
      <x:c r="R21" s="8">
        <x:v>97657.1186746954</x:v>
      </x:c>
      <x:c r="S21" s="12">
        <x:v>218183.295360828</x:v>
      </x:c>
      <x:c r="T21" s="12">
        <x:v>27.3</x:v>
      </x:c>
      <x:c r="U21" s="12">
        <x:v>43.4</x:v>
      </x:c>
      <x:c r="V21" s="12">
        <x:f>NA()</x:f>
      </x:c>
    </x:row>
    <x:row r="22">
      <x:c r="A22">
        <x:v>228781</x:v>
      </x:c>
      <x:c r="B22" s="1">
        <x:v>44495.4992304398</x:v>
      </x:c>
      <x:c r="C22" s="6">
        <x:v>6.65969982833333</x:v>
      </x:c>
      <x:c r="D22" s="14" t="s">
        <x:v>77</x:v>
      </x:c>
      <x:c r="E22" s="15">
        <x:v>44239.6803447917</x:v>
      </x:c>
      <x:c r="F22" t="s">
        <x:v>82</x:v>
      </x:c>
      <x:c r="G22" s="6">
        <x:v>286.674014767098</x:v>
      </x:c>
      <x:c r="H22" t="s">
        <x:v>83</x:v>
      </x:c>
      <x:c r="I22" s="6">
        <x:v>12.1972629681832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23.083</x:v>
      </x:c>
      <x:c r="R22" s="8">
        <x:v>97682.4177231595</x:v>
      </x:c>
      <x:c r="S22" s="12">
        <x:v>218200.613706983</x:v>
      </x:c>
      <x:c r="T22" s="12">
        <x:v>27.3</x:v>
      </x:c>
      <x:c r="U22" s="12">
        <x:v>43.4</x:v>
      </x:c>
      <x:c r="V22" s="12">
        <x:f>NA()</x:f>
      </x:c>
    </x:row>
    <x:row r="23">
      <x:c r="A23">
        <x:v>228791</x:v>
      </x:c>
      <x:c r="B23" s="1">
        <x:v>44495.4994622338</x:v>
      </x:c>
      <x:c r="C23" s="6">
        <x:v>6.99344909</x:v>
      </x:c>
      <x:c r="D23" s="14" t="s">
        <x:v>77</x:v>
      </x:c>
      <x:c r="E23" s="15">
        <x:v>44239.6803447917</x:v>
      </x:c>
      <x:c r="F23" t="s">
        <x:v>82</x:v>
      </x:c>
      <x:c r="G23" s="6">
        <x:v>286.463304559183</x:v>
      </x:c>
      <x:c r="H23" t="s">
        <x:v>83</x:v>
      </x:c>
      <x:c r="I23" s="6">
        <x:v>12.2094580489106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23.087</x:v>
      </x:c>
      <x:c r="R23" s="8">
        <x:v>97571.3172676206</x:v>
      </x:c>
      <x:c r="S23" s="12">
        <x:v>218203.922852286</x:v>
      </x:c>
      <x:c r="T23" s="12">
        <x:v>27.3</x:v>
      </x:c>
      <x:c r="U23" s="12">
        <x:v>43.4</x:v>
      </x:c>
      <x:c r="V23" s="12">
        <x:f>NA()</x:f>
      </x:c>
    </x:row>
    <x:row r="24">
      <x:c r="A24">
        <x:v>228801</x:v>
      </x:c>
      <x:c r="B24" s="1">
        <x:v>44495.49969375</x:v>
      </x:c>
      <x:c r="C24" s="6">
        <x:v>7.32687451</x:v>
      </x:c>
      <x:c r="D24" s="14" t="s">
        <x:v>77</x:v>
      </x:c>
      <x:c r="E24" s="15">
        <x:v>44239.6803447917</x:v>
      </x:c>
      <x:c r="F24" t="s">
        <x:v>82</x:v>
      </x:c>
      <x:c r="G24" s="6">
        <x:v>286.238244875463</x:v>
      </x:c>
      <x:c r="H24" t="s">
        <x:v>83</x:v>
      </x:c>
      <x:c r="I24" s="6">
        <x:v>12.2155556058165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23.094</x:v>
      </x:c>
      <x:c r="R24" s="8">
        <x:v>97545.6263961639</x:v>
      </x:c>
      <x:c r="S24" s="12">
        <x:v>218215.719449871</x:v>
      </x:c>
      <x:c r="T24" s="12">
        <x:v>27.3</x:v>
      </x:c>
      <x:c r="U24" s="12">
        <x:v>43.4</x:v>
      </x:c>
      <x:c r="V24" s="12">
        <x:f>NA()</x:f>
      </x:c>
    </x:row>
    <x:row r="25">
      <x:c r="A25">
        <x:v>228811</x:v>
      </x:c>
      <x:c r="B25" s="1">
        <x:v>44495.4999251157</x:v>
      </x:c>
      <x:c r="C25" s="6">
        <x:v>7.66001551166667</x:v>
      </x:c>
      <x:c r="D25" s="14" t="s">
        <x:v>77</x:v>
      </x:c>
      <x:c r="E25" s="15">
        <x:v>44239.6803447917</x:v>
      </x:c>
      <x:c r="F25" t="s">
        <x:v>82</x:v>
      </x:c>
      <x:c r="G25" s="6">
        <x:v>286.013389412587</x:v>
      </x:c>
      <x:c r="H25" t="s">
        <x:v>83</x:v>
      </x:c>
      <x:c r="I25" s="6">
        <x:v>12.2216531737481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23.101</x:v>
      </x:c>
      <x:c r="R25" s="8">
        <x:v>97581.7639591162</x:v>
      </x:c>
      <x:c r="S25" s="12">
        <x:v>218226.234391508</x:v>
      </x:c>
      <x:c r="T25" s="12">
        <x:v>27.3</x:v>
      </x:c>
      <x:c r="U25" s="12">
        <x:v>43.4</x:v>
      </x:c>
      <x:c r="V25" s="12">
        <x:f>NA()</x:f>
      </x:c>
    </x:row>
    <x:row r="26">
      <x:c r="A26">
        <x:v>228821</x:v>
      </x:c>
      <x:c r="B26" s="1">
        <x:v>44495.5001564005</x:v>
      </x:c>
      <x:c r="C26" s="6">
        <x:v>7.993067465</x:v>
      </x:c>
      <x:c r="D26" s="14" t="s">
        <x:v>77</x:v>
      </x:c>
      <x:c r="E26" s="15">
        <x:v>44239.6803447917</x:v>
      </x:c>
      <x:c r="F26" t="s">
        <x:v>82</x:v>
      </x:c>
      <x:c r="G26" s="6">
        <x:v>285.879295465625</x:v>
      </x:c>
      <x:c r="H26" t="s">
        <x:v>83</x:v>
      </x:c>
      <x:c r="I26" s="6">
        <x:v>12.2155556058165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23.109</x:v>
      </x:c>
      <x:c r="R26" s="8">
        <x:v>97624.7081987362</x:v>
      </x:c>
      <x:c r="S26" s="12">
        <x:v>218236.011784743</x:v>
      </x:c>
      <x:c r="T26" s="12">
        <x:v>27.3</x:v>
      </x:c>
      <x:c r="U26" s="12">
        <x:v>43.4</x:v>
      </x:c>
      <x:c r="V26" s="12">
        <x:f>NA()</x:f>
      </x:c>
    </x:row>
    <x:row r="27">
      <x:c r="A27">
        <x:v>228831</x:v>
      </x:c>
      <x:c r="B27" s="1">
        <x:v>44495.5003878472</x:v>
      </x:c>
      <x:c r="C27" s="6">
        <x:v>8.32638209666667</x:v>
      </x:c>
      <x:c r="D27" s="14" t="s">
        <x:v>77</x:v>
      </x:c>
      <x:c r="E27" s="15">
        <x:v>44239.6803447917</x:v>
      </x:c>
      <x:c r="F27" t="s">
        <x:v>82</x:v>
      </x:c>
      <x:c r="G27" s="6">
        <x:v>285.583112401406</x:v>
      </x:c>
      <x:c r="H27" t="s">
        <x:v>83</x:v>
      </x:c>
      <x:c r="I27" s="6">
        <x:v>12.2216531737481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23.119</x:v>
      </x:c>
      <x:c r="R27" s="8">
        <x:v>97644.941153653</x:v>
      </x:c>
      <x:c r="S27" s="12">
        <x:v>218251.478672262</x:v>
      </x:c>
      <x:c r="T27" s="12">
        <x:v>27.3</x:v>
      </x:c>
      <x:c r="U27" s="12">
        <x:v>43.4</x:v>
      </x:c>
      <x:c r="V27" s="12">
        <x:f>NA()</x:f>
      </x:c>
    </x:row>
    <x:row r="28">
      <x:c r="A28">
        <x:v>228841</x:v>
      </x:c>
      <x:c r="B28" s="1">
        <x:v>44495.5006197106</x:v>
      </x:c>
      <x:c r="C28" s="6">
        <x:v>8.66028081166667</x:v>
      </x:c>
      <x:c r="D28" s="14" t="s">
        <x:v>77</x:v>
      </x:c>
      <x:c r="E28" s="15">
        <x:v>44239.6803447917</x:v>
      </x:c>
      <x:c r="F28" t="s">
        <x:v>82</x:v>
      </x:c>
      <x:c r="G28" s="6">
        <x:v>285.649733025804</x:v>
      </x:c>
      <x:c r="H28" t="s">
        <x:v>83</x:v>
      </x:c>
      <x:c r="I28" s="6">
        <x:v>12.2094580489106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23.121</x:v>
      </x:c>
      <x:c r="R28" s="8">
        <x:v>97679.4323284177</x:v>
      </x:c>
      <x:c r="S28" s="12">
        <x:v>218255.479039617</x:v>
      </x:c>
      <x:c r="T28" s="12">
        <x:v>27.3</x:v>
      </x:c>
      <x:c r="U28" s="12">
        <x:v>43.4</x:v>
      </x:c>
      <x:c r="V28" s="12">
        <x:f>NA()</x:f>
      </x:c>
    </x:row>
    <x:row r="29">
      <x:c r="A29">
        <x:v>228851</x:v>
      </x:c>
      <x:c r="B29" s="1">
        <x:v>44495.5008510764</x:v>
      </x:c>
      <x:c r="C29" s="6">
        <x:v>8.993441625</x:v>
      </x:c>
      <x:c r="D29" s="14" t="s">
        <x:v>77</x:v>
      </x:c>
      <x:c r="E29" s="15">
        <x:v>44239.6803447917</x:v>
      </x:c>
      <x:c r="F29" t="s">
        <x:v>82</x:v>
      </x:c>
      <x:c r="G29" s="6">
        <x:v>285.530330082113</x:v>
      </x:c>
      <x:c r="H29" t="s">
        <x:v>83</x:v>
      </x:c>
      <x:c r="I29" s="6">
        <x:v>12.2094580489106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23.126</x:v>
      </x:c>
      <x:c r="R29" s="8">
        <x:v>97710.5284963246</x:v>
      </x:c>
      <x:c r="S29" s="12">
        <x:v>218271.731967477</x:v>
      </x:c>
      <x:c r="T29" s="12">
        <x:v>27.3</x:v>
      </x:c>
      <x:c r="U29" s="12">
        <x:v>43.4</x:v>
      </x:c>
      <x:c r="V29" s="12">
        <x:f>NA()</x:f>
      </x:c>
    </x:row>
    <x:row r="30">
      <x:c r="A30">
        <x:v>228861</x:v>
      </x:c>
      <x:c r="B30" s="1">
        <x:v>44495.5010826042</x:v>
      </x:c>
      <x:c r="C30" s="6">
        <x:v>9.32679494833333</x:v>
      </x:c>
      <x:c r="D30" s="14" t="s">
        <x:v>77</x:v>
      </x:c>
      <x:c r="E30" s="15">
        <x:v>44239.6803447917</x:v>
      </x:c>
      <x:c r="F30" t="s">
        <x:v>82</x:v>
      </x:c>
      <x:c r="G30" s="6">
        <x:v>285.296703468938</x:v>
      </x:c>
      <x:c r="H30" t="s">
        <x:v>83</x:v>
      </x:c>
      <x:c r="I30" s="6">
        <x:v>12.2216531737481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23.131</x:v>
      </x:c>
      <x:c r="R30" s="8">
        <x:v>97737.1784823516</x:v>
      </x:c>
      <x:c r="S30" s="12">
        <x:v>218285.159384361</x:v>
      </x:c>
      <x:c r="T30" s="12">
        <x:v>27.3</x:v>
      </x:c>
      <x:c r="U30" s="12">
        <x:v>43.4</x:v>
      </x:c>
      <x:c r="V30" s="12">
        <x:f>NA()</x:f>
      </x:c>
    </x:row>
    <x:row r="31">
      <x:c r="A31">
        <x:v>228871</x:v>
      </x:c>
      <x:c r="B31" s="1">
        <x:v>44495.5013139699</x:v>
      </x:c>
      <x:c r="C31" s="6">
        <x:v>9.66000453833333</x:v>
      </x:c>
      <x:c r="D31" s="14" t="s">
        <x:v>77</x:v>
      </x:c>
      <x:c r="E31" s="15">
        <x:v>44239.6803447917</x:v>
      </x:c>
      <x:c r="F31" t="s">
        <x:v>82</x:v>
      </x:c>
      <x:c r="G31" s="6">
        <x:v>285.120376817992</x:v>
      </x:c>
      <x:c r="H31" t="s">
        <x:v>83</x:v>
      </x:c>
      <x:c r="I31" s="6">
        <x:v>12.2277507527087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23.136</x:v>
      </x:c>
      <x:c r="R31" s="8">
        <x:v>97772.4981542515</x:v>
      </x:c>
      <x:c r="S31" s="12">
        <x:v>218295.403368744</x:v>
      </x:c>
      <x:c r="T31" s="12">
        <x:v>27.3</x:v>
      </x:c>
      <x:c r="U31" s="12">
        <x:v>43.4</x:v>
      </x:c>
      <x:c r="V31" s="12">
        <x:f>NA()</x:f>
      </x:c>
    </x:row>
    <x:row r="32">
      <x:c r="A32">
        <x:v>228881</x:v>
      </x:c>
      <x:c r="B32" s="1">
        <x:v>44495.5015455671</x:v>
      </x:c>
      <x:c r="C32" s="6">
        <x:v>9.99346125166667</x:v>
      </x:c>
      <x:c r="D32" s="14" t="s">
        <x:v>77</x:v>
      </x:c>
      <x:c r="E32" s="15">
        <x:v>44239.6803447917</x:v>
      </x:c>
      <x:c r="F32" t="s">
        <x:v>82</x:v>
      </x:c>
      <x:c r="G32" s="6">
        <x:v>284.858332464715</x:v>
      </x:c>
      <x:c r="H32" t="s">
        <x:v>83</x:v>
      </x:c>
      <x:c r="I32" s="6">
        <x:v>12.2277507527087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23.147</x:v>
      </x:c>
      <x:c r="R32" s="8">
        <x:v>97814.8933046188</x:v>
      </x:c>
      <x:c r="S32" s="12">
        <x:v>218328.015527431</x:v>
      </x:c>
      <x:c r="T32" s="12">
        <x:v>27.3</x:v>
      </x:c>
      <x:c r="U32" s="12">
        <x:v>43.4</x:v>
      </x:c>
      <x:c r="V32" s="12">
        <x:f>NA()</x:f>
      </x:c>
    </x:row>
    <x:row r="33">
      <x:c r="A33">
        <x:v>228891</x:v>
      </x:c>
      <x:c r="B33" s="1">
        <x:v>44495.5017767361</x:v>
      </x:c>
      <x:c r="C33" s="6">
        <x:v>10.3263645383333</x:v>
      </x:c>
      <x:c r="D33" s="14" t="s">
        <x:v>77</x:v>
      </x:c>
      <x:c r="E33" s="15">
        <x:v>44239.6803447917</x:v>
      </x:c>
      <x:c r="F33" t="s">
        <x:v>82</x:v>
      </x:c>
      <x:c r="G33" s="6">
        <x:v>284.634739096648</x:v>
      </x:c>
      <x:c r="H33" t="s">
        <x:v>83</x:v>
      </x:c>
      <x:c r="I33" s="6">
        <x:v>12.2338483426961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23.154</x:v>
      </x:c>
      <x:c r="R33" s="8">
        <x:v>97859.5904444304</x:v>
      </x:c>
      <x:c r="S33" s="12">
        <x:v>218330.736011831</x:v>
      </x:c>
      <x:c r="T33" s="12">
        <x:v>27.3</x:v>
      </x:c>
      <x:c r="U33" s="12">
        <x:v>43.4</x:v>
      </x:c>
      <x:c r="V33" s="12">
        <x:f>NA()</x:f>
      </x:c>
    </x:row>
    <x:row r="34">
      <x:c r="A34">
        <x:v>228901</x:v>
      </x:c>
      <x:c r="B34" s="1">
        <x:v>44495.5020086458</x:v>
      </x:c>
      <x:c r="C34" s="6">
        <x:v>10.66032172</x:v>
      </x:c>
      <x:c r="D34" s="14" t="s">
        <x:v>77</x:v>
      </x:c>
      <x:c r="E34" s="15">
        <x:v>44239.6803447917</x:v>
      </x:c>
      <x:c r="F34" t="s">
        <x:v>82</x:v>
      </x:c>
      <x:c r="G34" s="6">
        <x:v>284.558447078494</x:v>
      </x:c>
      <x:c r="H34" t="s">
        <x:v>83</x:v>
      </x:c>
      <x:c r="I34" s="6">
        <x:v>12.2216531737481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23.162</x:v>
      </x:c>
      <x:c r="R34" s="8">
        <x:v>97910.812542479</x:v>
      </x:c>
      <x:c r="S34" s="12">
        <x:v>218343.642160107</x:v>
      </x:c>
      <x:c r="T34" s="12">
        <x:v>27.3</x:v>
      </x:c>
      <x:c r="U34" s="12">
        <x:v>43.4</x:v>
      </x:c>
      <x:c r="V34" s="12">
        <x:f>NA()</x:f>
      </x:c>
    </x:row>
    <x:row r="35">
      <x:c r="A35">
        <x:v>228911</x:v>
      </x:c>
      <x:c r="B35" s="1">
        <x:v>44495.5022396181</x:v>
      </x:c>
      <x:c r="C35" s="6">
        <x:v>10.9929191183333</x:v>
      </x:c>
      <x:c r="D35" s="14" t="s">
        <x:v>77</x:v>
      </x:c>
      <x:c r="E35" s="15">
        <x:v>44239.6803447917</x:v>
      </x:c>
      <x:c r="F35" t="s">
        <x:v>82</x:v>
      </x:c>
      <x:c r="G35" s="6">
        <x:v>284.344554594474</x:v>
      </x:c>
      <x:c r="H35" t="s">
        <x:v>83</x:v>
      </x:c>
      <x:c r="I35" s="6">
        <x:v>12.2216531737481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23.171</x:v>
      </x:c>
      <x:c r="R35" s="8">
        <x:v>97959.9081922693</x:v>
      </x:c>
      <x:c r="S35" s="12">
        <x:v>218340.099228624</x:v>
      </x:c>
      <x:c r="T35" s="12">
        <x:v>27.3</x:v>
      </x:c>
      <x:c r="U35" s="12">
        <x:v>43.4</x:v>
      </x:c>
      <x:c r="V35" s="12">
        <x:f>NA()</x:f>
      </x:c>
    </x:row>
    <x:row r="36">
      <x:c r="A36">
        <x:v>228921</x:v>
      </x:c>
      <x:c r="B36" s="1">
        <x:v>44495.5024711458</x:v>
      </x:c>
      <x:c r="C36" s="6">
        <x:v>11.3263278383333</x:v>
      </x:c>
      <x:c r="D36" s="14" t="s">
        <x:v>77</x:v>
      </x:c>
      <x:c r="E36" s="15">
        <x:v>44239.6803447917</x:v>
      </x:c>
      <x:c r="F36" t="s">
        <x:v>82</x:v>
      </x:c>
      <x:c r="G36" s="6">
        <x:v>284.097703287139</x:v>
      </x:c>
      <x:c r="H36" t="s">
        <x:v>83</x:v>
      </x:c>
      <x:c r="I36" s="6">
        <x:v>12.2277507527087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23.179</x:v>
      </x:c>
      <x:c r="R36" s="8">
        <x:v>97996.5407950725</x:v>
      </x:c>
      <x:c r="S36" s="12">
        <x:v>218367.79452887</x:v>
      </x:c>
      <x:c r="T36" s="12">
        <x:v>27.3</x:v>
      </x:c>
      <x:c r="U36" s="12">
        <x:v>43.4</x:v>
      </x:c>
      <x:c r="V36" s="12">
        <x:f>NA()</x:f>
      </x:c>
    </x:row>
    <x:row r="37">
      <x:c r="A37">
        <x:v>228931</x:v>
      </x:c>
      <x:c r="B37" s="1">
        <x:v>44495.5027025463</x:v>
      </x:c>
      <x:c r="C37" s="6">
        <x:v>11.6595630983333</x:v>
      </x:c>
      <x:c r="D37" s="14" t="s">
        <x:v>77</x:v>
      </x:c>
      <x:c r="E37" s="15">
        <x:v>44239.6803447917</x:v>
      </x:c>
      <x:c r="F37" t="s">
        <x:v>82</x:v>
      </x:c>
      <x:c r="G37" s="6">
        <x:v>284.145169426183</x:v>
      </x:c>
      <x:c r="H37" t="s">
        <x:v>83</x:v>
      </x:c>
      <x:c r="I37" s="6">
        <x:v>12.2277507527087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23.177</x:v>
      </x:c>
      <x:c r="R37" s="8">
        <x:v>98030.9999796389</x:v>
      </x:c>
      <x:c r="S37" s="12">
        <x:v>218364.091266734</x:v>
      </x:c>
      <x:c r="T37" s="12">
        <x:v>27.3</x:v>
      </x:c>
      <x:c r="U37" s="12">
        <x:v>43.4</x:v>
      </x:c>
      <x:c r="V37" s="12">
        <x:f>NA()</x:f>
      </x:c>
    </x:row>
    <x:row r="38">
      <x:c r="A38">
        <x:v>228941</x:v>
      </x:c>
      <x:c r="B38" s="1">
        <x:v>44495.5029341435</x:v>
      </x:c>
      <x:c r="C38" s="6">
        <x:v>11.9930410916667</x:v>
      </x:c>
      <x:c r="D38" s="14" t="s">
        <x:v>77</x:v>
      </x:c>
      <x:c r="E38" s="15">
        <x:v>44239.6803447917</x:v>
      </x:c>
      <x:c r="F38" t="s">
        <x:v>82</x:v>
      </x:c>
      <x:c r="G38" s="6">
        <x:v>283.827394674236</x:v>
      </x:c>
      <x:c r="H38" t="s">
        <x:v>83</x:v>
      </x:c>
      <x:c r="I38" s="6">
        <x:v>12.2338483426961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23.188</x:v>
      </x:c>
      <x:c r="R38" s="8">
        <x:v>98055.7301324247</x:v>
      </x:c>
      <x:c r="S38" s="12">
        <x:v>218377.206482075</x:v>
      </x:c>
      <x:c r="T38" s="12">
        <x:v>27.3</x:v>
      </x:c>
      <x:c r="U38" s="12">
        <x:v>43.4</x:v>
      </x:c>
      <x:c r="V38" s="12">
        <x:f>NA()</x:f>
      </x:c>
    </x:row>
    <x:row r="39">
      <x:c r="A39">
        <x:v>228951</x:v>
      </x:c>
      <x:c r="B39" s="1">
        <x:v>44495.503165544</x:v>
      </x:c>
      <x:c r="C39" s="6">
        <x:v>12.32625488</x:v>
      </x:c>
      <x:c r="D39" s="14" t="s">
        <x:v>77</x:v>
      </x:c>
      <x:c r="E39" s="15">
        <x:v>44239.6803447917</x:v>
      </x:c>
      <x:c r="F39" t="s">
        <x:v>82</x:v>
      </x:c>
      <x:c r="G39" s="6">
        <x:v>283.675801942307</x:v>
      </x:c>
      <x:c r="H39" t="s">
        <x:v>83</x:v>
      </x:c>
      <x:c r="I39" s="6">
        <x:v>12.239945943712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23.192</x:v>
      </x:c>
      <x:c r="R39" s="8">
        <x:v>98083.2863530008</x:v>
      </x:c>
      <x:c r="S39" s="12">
        <x:v>218382.542218533</x:v>
      </x:c>
      <x:c r="T39" s="12">
        <x:v>27.3</x:v>
      </x:c>
      <x:c r="U39" s="12">
        <x:v>43.4</x:v>
      </x:c>
      <x:c r="V39" s="12">
        <x:f>NA()</x:f>
      </x:c>
    </x:row>
    <x:row r="40">
      <x:c r="A40">
        <x:v>228961</x:v>
      </x:c>
      <x:c r="B40" s="1">
        <x:v>44495.5033970255</x:v>
      </x:c>
      <x:c r="C40" s="6">
        <x:v>12.6595902166667</x:v>
      </x:c>
      <x:c r="D40" s="14" t="s">
        <x:v>77</x:v>
      </x:c>
      <x:c r="E40" s="15">
        <x:v>44239.6803447917</x:v>
      </x:c>
      <x:c r="F40" t="s">
        <x:v>82</x:v>
      </x:c>
      <x:c r="G40" s="6">
        <x:v>283.54797865993</x:v>
      </x:c>
      <x:c r="H40" t="s">
        <x:v>83</x:v>
      </x:c>
      <x:c r="I40" s="6">
        <x:v>12.246043555755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23.195</x:v>
      </x:c>
      <x:c r="R40" s="8">
        <x:v>98116.1038312651</x:v>
      </x:c>
      <x:c r="S40" s="12">
        <x:v>218398.678576463</x:v>
      </x:c>
      <x:c r="T40" s="12">
        <x:v>27.3</x:v>
      </x:c>
      <x:c r="U40" s="12">
        <x:v>43.4</x:v>
      </x:c>
      <x:c r="V40" s="12">
        <x:f>NA()</x:f>
      </x:c>
    </x:row>
    <x:row r="41">
      <x:c r="A41">
        <x:v>228971</x:v>
      </x:c>
      <x:c r="B41" s="1">
        <x:v>44495.5036289699</x:v>
      </x:c>
      <x:c r="C41" s="6">
        <x:v>12.9935896266667</x:v>
      </x:c>
      <x:c r="D41" s="14" t="s">
        <x:v>77</x:v>
      </x:c>
      <x:c r="E41" s="15">
        <x:v>44239.6803447917</x:v>
      </x:c>
      <x:c r="F41" t="s">
        <x:v>82</x:v>
      </x:c>
      <x:c r="G41" s="6">
        <x:v>283.396557604527</x:v>
      </x:c>
      <x:c r="H41" t="s">
        <x:v>83</x:v>
      </x:c>
      <x:c r="I41" s="6">
        <x:v>12.2521411788257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23.199</x:v>
      </x:c>
      <x:c r="R41" s="8">
        <x:v>98133.4103198511</x:v>
      </x:c>
      <x:c r="S41" s="12">
        <x:v>218391.275089461</x:v>
      </x:c>
      <x:c r="T41" s="12">
        <x:v>27.3</x:v>
      </x:c>
      <x:c r="U41" s="12">
        <x:v>43.4</x:v>
      </x:c>
      <x:c r="V41" s="12">
        <x:f>NA()</x:f>
      </x:c>
    </x:row>
    <x:row r="42">
      <x:c r="A42">
        <x:v>228981</x:v>
      </x:c>
      <x:c r="B42" s="1">
        <x:v>44495.5038603009</x:v>
      </x:c>
      <x:c r="C42" s="6">
        <x:v>13.326705045</x:v>
      </x:c>
      <x:c r="D42" s="14" t="s">
        <x:v>77</x:v>
      </x:c>
      <x:c r="E42" s="15">
        <x:v>44239.6803447917</x:v>
      </x:c>
      <x:c r="F42" t="s">
        <x:v>82</x:v>
      </x:c>
      <x:c r="G42" s="6">
        <x:v>283.207329876859</x:v>
      </x:c>
      <x:c r="H42" t="s">
        <x:v>83</x:v>
      </x:c>
      <x:c r="I42" s="6">
        <x:v>12.2521411788257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23.207</x:v>
      </x:c>
      <x:c r="R42" s="8">
        <x:v>98168.206401338</x:v>
      </x:c>
      <x:c r="S42" s="12">
        <x:v>218419.015265094</x:v>
      </x:c>
      <x:c r="T42" s="12">
        <x:v>27.3</x:v>
      </x:c>
      <x:c r="U42" s="12">
        <x:v>43.4</x:v>
      </x:c>
      <x:c r="V42" s="12">
        <x:f>NA()</x:f>
      </x:c>
    </x:row>
    <x:row r="43">
      <x:c r="A43">
        <x:v>228991</x:v>
      </x:c>
      <x:c r="B43" s="1">
        <x:v>44495.5040917014</x:v>
      </x:c>
      <x:c r="C43" s="6">
        <x:v>13.6599453566667</x:v>
      </x:c>
      <x:c r="D43" s="14" t="s">
        <x:v>77</x:v>
      </x:c>
      <x:c r="E43" s="15">
        <x:v>44239.6803447917</x:v>
      </x:c>
      <x:c r="F43" t="s">
        <x:v>82</x:v>
      </x:c>
      <x:c r="G43" s="6">
        <x:v>283.041882871388</x:v>
      </x:c>
      <x:c r="H43" t="s">
        <x:v>83</x:v>
      </x:c>
      <x:c r="I43" s="6">
        <x:v>12.2521411788257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23.214</x:v>
      </x:c>
      <x:c r="R43" s="8">
        <x:v>98191.6356925338</x:v>
      </x:c>
      <x:c r="S43" s="12">
        <x:v>218413.88719237</x:v>
      </x:c>
      <x:c r="T43" s="12">
        <x:v>27.3</x:v>
      </x:c>
      <x:c r="U43" s="12">
        <x:v>43.4</x:v>
      </x:c>
      <x:c r="V43" s="12">
        <x:f>NA()</x:f>
      </x:c>
    </x:row>
    <x:row r="44">
      <x:c r="A44">
        <x:v>229001</x:v>
      </x:c>
      <x:c r="B44" s="1">
        <x:v>44495.5043231134</x:v>
      </x:c>
      <x:c r="C44" s="6">
        <x:v>13.9931353</x:v>
      </x:c>
      <x:c r="D44" s="14" t="s">
        <x:v>77</x:v>
      </x:c>
      <x:c r="E44" s="15">
        <x:v>44239.6803447917</x:v>
      </x:c>
      <x:c r="F44" t="s">
        <x:v>82</x:v>
      </x:c>
      <x:c r="G44" s="6">
        <x:v>283.051284338844</x:v>
      </x:c>
      <x:c r="H44" t="s">
        <x:v>83</x:v>
      </x:c>
      <x:c r="I44" s="6">
        <x:v>12.246043555755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23.216</x:v>
      </x:c>
      <x:c r="R44" s="8">
        <x:v>98217.2600809479</x:v>
      </x:c>
      <x:c r="S44" s="12">
        <x:v>218416.591370707</x:v>
      </x:c>
      <x:c r="T44" s="12">
        <x:v>27.3</x:v>
      </x:c>
      <x:c r="U44" s="12">
        <x:v>43.4</x:v>
      </x:c>
      <x:c r="V44" s="12">
        <x:f>NA()</x:f>
      </x:c>
    </x:row>
    <x:row r="45">
      <x:c r="A45">
        <x:v>229011</x:v>
      </x:c>
      <x:c r="B45" s="1">
        <x:v>44495.5045549768</x:v>
      </x:c>
      <x:c r="C45" s="6">
        <x:v>14.3270498033333</x:v>
      </x:c>
      <x:c r="D45" s="14" t="s">
        <x:v>77</x:v>
      </x:c>
      <x:c r="E45" s="15">
        <x:v>44239.6803447917</x:v>
      </x:c>
      <x:c r="F45" t="s">
        <x:v>82</x:v>
      </x:c>
      <x:c r="G45" s="6">
        <x:v>283.037067880663</x:v>
      </x:c>
      <x:c r="H45" t="s">
        <x:v>83</x:v>
      </x:c>
      <x:c r="I45" s="6">
        <x:v>12.239945943712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23.219</x:v>
      </x:c>
      <x:c r="R45" s="8">
        <x:v>98234.3440408768</x:v>
      </x:c>
      <x:c r="S45" s="12">
        <x:v>218409.537478152</x:v>
      </x:c>
      <x:c r="T45" s="12">
        <x:v>27.3</x:v>
      </x:c>
      <x:c r="U45" s="12">
        <x:v>43.4</x:v>
      </x:c>
      <x:c r="V45" s="12">
        <x:f>NA()</x:f>
      </x:c>
    </x:row>
    <x:row r="46">
      <x:c r="A46">
        <x:v>229021</x:v>
      </x:c>
      <x:c r="B46" s="1">
        <x:v>44495.5047863426</x:v>
      </x:c>
      <x:c r="C46" s="6">
        <x:v>14.6602252866667</x:v>
      </x:c>
      <x:c r="D46" s="14" t="s">
        <x:v>77</x:v>
      </x:c>
      <x:c r="E46" s="15">
        <x:v>44239.6803447917</x:v>
      </x:c>
      <x:c r="F46" t="s">
        <x:v>82</x:v>
      </x:c>
      <x:c r="G46" s="6">
        <x:v>282.96620648162</x:v>
      </x:c>
      <x:c r="H46" t="s">
        <x:v>83</x:v>
      </x:c>
      <x:c r="I46" s="6">
        <x:v>12.239945943712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23.222</x:v>
      </x:c>
      <x:c r="R46" s="8">
        <x:v>98260.6819891719</x:v>
      </x:c>
      <x:c r="S46" s="12">
        <x:v>218427.212030204</x:v>
      </x:c>
      <x:c r="T46" s="12">
        <x:v>27.3</x:v>
      </x:c>
      <x:c r="U46" s="12">
        <x:v>43.4</x:v>
      </x:c>
      <x:c r="V46" s="12">
        <x:f>NA()</x:f>
      </x:c>
    </x:row>
    <x:row r="47">
      <x:c r="A47">
        <x:v>229031</x:v>
      </x:c>
      <x:c r="B47" s="1">
        <x:v>44495.5050177431</x:v>
      </x:c>
      <x:c r="C47" s="6">
        <x:v>14.993436785</x:v>
      </x:c>
      <x:c r="D47" s="14" t="s">
        <x:v>77</x:v>
      </x:c>
      <x:c r="E47" s="15">
        <x:v>44239.6803447917</x:v>
      </x:c>
      <x:c r="F47" t="s">
        <x:v>82</x:v>
      </x:c>
      <x:c r="G47" s="6">
        <x:v>282.833966667785</x:v>
      </x:c>
      <x:c r="H47" t="s">
        <x:v>83</x:v>
      </x:c>
      <x:c r="I47" s="6">
        <x:v>12.2338483426961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23.23</x:v>
      </x:c>
      <x:c r="R47" s="8">
        <x:v>98288.0130819969</x:v>
      </x:c>
      <x:c r="S47" s="12">
        <x:v>218441.557799366</x:v>
      </x:c>
      <x:c r="T47" s="12">
        <x:v>27.3</x:v>
      </x:c>
      <x:c r="U47" s="12">
        <x:v>43.4</x:v>
      </x:c>
      <x:c r="V47" s="12">
        <x:f>NA()</x:f>
      </x:c>
    </x:row>
    <x:row r="48">
      <x:c r="A48">
        <x:v>229041</x:v>
      </x:c>
      <x:c r="B48" s="1">
        <x:v>44495.5052490741</x:v>
      </x:c>
      <x:c r="C48" s="6">
        <x:v>15.3265422683333</x:v>
      </x:c>
      <x:c r="D48" s="14" t="s">
        <x:v>77</x:v>
      </x:c>
      <x:c r="E48" s="15">
        <x:v>44239.6803447917</x:v>
      </x:c>
      <x:c r="F48" t="s">
        <x:v>82</x:v>
      </x:c>
      <x:c r="G48" s="6">
        <x:v>282.739577269761</x:v>
      </x:c>
      <x:c r="H48" t="s">
        <x:v>83</x:v>
      </x:c>
      <x:c r="I48" s="6">
        <x:v>12.2338483426961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23.234</x:v>
      </x:c>
      <x:c r="R48" s="8">
        <x:v>98296.3738209648</x:v>
      </x:c>
      <x:c r="S48" s="12">
        <x:v>218441.493717921</x:v>
      </x:c>
      <x:c r="T48" s="12">
        <x:v>27.3</x:v>
      </x:c>
      <x:c r="U48" s="12">
        <x:v>43.4</x:v>
      </x:c>
      <x:c r="V48" s="12">
        <x:f>NA()</x:f>
      </x:c>
    </x:row>
    <x:row r="49">
      <x:c r="A49">
        <x:v>229051</x:v>
      </x:c>
      <x:c r="B49" s="1">
        <x:v>44495.5054806366</x:v>
      </x:c>
      <x:c r="C49" s="6">
        <x:v>15.6599789983333</x:v>
      </x:c>
      <x:c r="D49" s="14" t="s">
        <x:v>77</x:v>
      </x:c>
      <x:c r="E49" s="15">
        <x:v>44239.6803447917</x:v>
      </x:c>
      <x:c r="F49" t="s">
        <x:v>82</x:v>
      </x:c>
      <x:c r="G49" s="6">
        <x:v>282.588646564509</x:v>
      </x:c>
      <x:c r="H49" t="s">
        <x:v>83</x:v>
      </x:c>
      <x:c r="I49" s="6">
        <x:v>12.239945943712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23.238</x:v>
      </x:c>
      <x:c r="R49" s="8">
        <x:v>98268.1925939866</x:v>
      </x:c>
      <x:c r="S49" s="12">
        <x:v>218457.59496624</x:v>
      </x:c>
      <x:c r="T49" s="12">
        <x:v>27.3</x:v>
      </x:c>
      <x:c r="U49" s="12">
        <x:v>43.4</x:v>
      </x:c>
      <x:c r="V49" s="12">
        <x:f>NA()</x:f>
      </x:c>
    </x:row>
    <x:row r="50">
      <x:c r="A50">
        <x:v>229061</x:v>
      </x:c>
      <x:c r="B50" s="1">
        <x:v>44495.5057120718</x:v>
      </x:c>
      <x:c r="C50" s="6">
        <x:v>15.9932556233333</x:v>
      </x:c>
      <x:c r="D50" s="14" t="s">
        <x:v>77</x:v>
      </x:c>
      <x:c r="E50" s="15">
        <x:v>44239.6803447917</x:v>
      </x:c>
      <x:c r="F50" t="s">
        <x:v>82</x:v>
      </x:c>
      <x:c r="G50" s="6">
        <x:v>282.494353201138</x:v>
      </x:c>
      <x:c r="H50" t="s">
        <x:v>83</x:v>
      </x:c>
      <x:c r="I50" s="6">
        <x:v>12.239945943712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23.242</x:v>
      </x:c>
      <x:c r="R50" s="8">
        <x:v>98304.6789848215</x:v>
      </x:c>
      <x:c r="S50" s="12">
        <x:v>218451.836940235</x:v>
      </x:c>
      <x:c r="T50" s="12">
        <x:v>27.3</x:v>
      </x:c>
      <x:c r="U50" s="12">
        <x:v>43.4</x:v>
      </x:c>
      <x:c r="V50" s="12">
        <x:f>NA()</x:f>
      </x:c>
    </x:row>
    <x:row r="51">
      <x:c r="A51">
        <x:v>229071</x:v>
      </x:c>
      <x:c r="B51" s="1">
        <x:v>44495.5059433681</x:v>
      </x:c>
      <x:c r="C51" s="6">
        <x:v>16.3263194833333</x:v>
      </x:c>
      <x:c r="D51" s="14" t="s">
        <x:v>77</x:v>
      </x:c>
      <x:c r="E51" s="15">
        <x:v>44239.6803447917</x:v>
      </x:c>
      <x:c r="F51" t="s">
        <x:v>82</x:v>
      </x:c>
      <x:c r="G51" s="6">
        <x:v>282.37654077845</x:v>
      </x:c>
      <x:c r="H51" t="s">
        <x:v>83</x:v>
      </x:c>
      <x:c r="I51" s="6">
        <x:v>12.239945943712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23.247</x:v>
      </x:c>
      <x:c r="R51" s="8">
        <x:v>98323.7408437748</x:v>
      </x:c>
      <x:c r="S51" s="12">
        <x:v>218450.409597994</x:v>
      </x:c>
      <x:c r="T51" s="12">
        <x:v>27.3</x:v>
      </x:c>
      <x:c r="U51" s="12">
        <x:v>43.4</x:v>
      </x:c>
      <x:c r="V51" s="12">
        <x:f>NA()</x:f>
      </x:c>
    </x:row>
    <x:row r="52">
      <x:c r="A52">
        <x:v>229081</x:v>
      </x:c>
      <x:c r="B52" s="1">
        <x:v>44495.5061748843</x:v>
      </x:c>
      <x:c r="C52" s="6">
        <x:v>16.6597143283333</x:v>
      </x:c>
      <x:c r="D52" s="14" t="s">
        <x:v>77</x:v>
      </x:c>
      <x:c r="E52" s="15">
        <x:v>44239.6803447917</x:v>
      </x:c>
      <x:c r="F52" t="s">
        <x:v>82</x:v>
      </x:c>
      <x:c r="G52" s="6">
        <x:v>282.249374964514</x:v>
      </x:c>
      <x:c r="H52" t="s">
        <x:v>83</x:v>
      </x:c>
      <x:c r="I52" s="6">
        <x:v>12.246043555755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23.25</x:v>
      </x:c>
      <x:c r="R52" s="8">
        <x:v>98362.6759546524</x:v>
      </x:c>
      <x:c r="S52" s="12">
        <x:v>218463.461289849</x:v>
      </x:c>
      <x:c r="T52" s="12">
        <x:v>27.3</x:v>
      </x:c>
      <x:c r="U52" s="12">
        <x:v>43.4</x:v>
      </x:c>
      <x:c r="V52" s="12">
        <x:f>NA()</x:f>
      </x:c>
    </x:row>
    <x:row r="53">
      <x:c r="A53">
        <x:v>229091</x:v>
      </x:c>
      <x:c r="B53" s="1">
        <x:v>44495.506406331</x:v>
      </x:c>
      <x:c r="C53" s="6">
        <x:v>16.9929523366667</x:v>
      </x:c>
      <x:c r="D53" s="14" t="s">
        <x:v>77</x:v>
      </x:c>
      <x:c r="E53" s="15">
        <x:v>44239.6803447917</x:v>
      </x:c>
      <x:c r="F53" t="s">
        <x:v>82</x:v>
      </x:c>
      <x:c r="G53" s="6">
        <x:v>282.070510446812</x:v>
      </x:c>
      <x:c r="H53" t="s">
        <x:v>83</x:v>
      </x:c>
      <x:c r="I53" s="6">
        <x:v>12.239945943712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23.26</x:v>
      </x:c>
      <x:c r="R53" s="8">
        <x:v>98406.7509212832</x:v>
      </x:c>
      <x:c r="S53" s="12">
        <x:v>218480.784043771</x:v>
      </x:c>
      <x:c r="T53" s="12">
        <x:v>27.3</x:v>
      </x:c>
      <x:c r="U53" s="12">
        <x:v>43.4</x:v>
      </x:c>
      <x:c r="V53" s="12">
        <x:f>NA()</x:f>
      </x:c>
    </x:row>
    <x:row r="54">
      <x:c r="A54">
        <x:v>229101</x:v>
      </x:c>
      <x:c r="B54" s="1">
        <x:v>44495.5066382292</x:v>
      </x:c>
      <x:c r="C54" s="6">
        <x:v>17.3269172283333</x:v>
      </x:c>
      <x:c r="D54" s="14" t="s">
        <x:v>77</x:v>
      </x:c>
      <x:c r="E54" s="15">
        <x:v>44239.6803447917</x:v>
      </x:c>
      <x:c r="F54" t="s">
        <x:v>82</x:v>
      </x:c>
      <x:c r="G54" s="6">
        <x:v>281.840056955902</x:v>
      </x:c>
      <x:c r="H54" t="s">
        <x:v>83</x:v>
      </x:c>
      <x:c r="I54" s="6">
        <x:v>12.2521411788257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23.265</x:v>
      </x:c>
      <x:c r="R54" s="8">
        <x:v>98439.4006273622</x:v>
      </x:c>
      <x:c r="S54" s="12">
        <x:v>218506.381594332</x:v>
      </x:c>
      <x:c r="T54" s="12">
        <x:v>27.3</x:v>
      </x:c>
      <x:c r="U54" s="12">
        <x:v>43.4</x:v>
      </x:c>
      <x:c r="V54" s="12">
        <x:f>NA()</x:f>
      </x:c>
    </x:row>
    <x:row r="55">
      <x:c r="A55">
        <x:v>229111</x:v>
      </x:c>
      <x:c r="B55" s="1">
        <x:v>44495.5068695602</x:v>
      </x:c>
      <x:c r="C55" s="6">
        <x:v>17.6600287366667</x:v>
      </x:c>
      <x:c r="D55" s="14" t="s">
        <x:v>77</x:v>
      </x:c>
      <x:c r="E55" s="15">
        <x:v>44239.6803447917</x:v>
      </x:c>
      <x:c r="F55" t="s">
        <x:v>82</x:v>
      </x:c>
      <x:c r="G55" s="6">
        <x:v>281.722568149368</x:v>
      </x:c>
      <x:c r="H55" t="s">
        <x:v>83</x:v>
      </x:c>
      <x:c r="I55" s="6">
        <x:v>12.2521411788257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23.27</x:v>
      </x:c>
      <x:c r="R55" s="8">
        <x:v>98477.1671540133</x:v>
      </x:c>
      <x:c r="S55" s="12">
        <x:v>218524.871705166</x:v>
      </x:c>
      <x:c r="T55" s="12">
        <x:v>27.3</x:v>
      </x:c>
      <x:c r="U55" s="12">
        <x:v>43.4</x:v>
      </x:c>
      <x:c r="V55" s="12">
        <x:f>NA()</x:f>
      </x:c>
    </x:row>
    <x:row r="56">
      <x:c r="A56">
        <x:v>229121</x:v>
      </x:c>
      <x:c r="B56" s="1">
        <x:v>44495.5071010069</x:v>
      </x:c>
      <x:c r="C56" s="6">
        <x:v>17.9933448116667</x:v>
      </x:c>
      <x:c r="D56" s="14" t="s">
        <x:v>77</x:v>
      </x:c>
      <x:c r="E56" s="15">
        <x:v>44239.6803447917</x:v>
      </x:c>
      <x:c r="F56" t="s">
        <x:v>82</x:v>
      </x:c>
      <x:c r="G56" s="6">
        <x:v>281.741394110419</x:v>
      </x:c>
      <x:c r="H56" t="s">
        <x:v>83</x:v>
      </x:c>
      <x:c r="I56" s="6">
        <x:v>12.239945943712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23.274</x:v>
      </x:c>
      <x:c r="R56" s="8">
        <x:v>98501.6140516952</x:v>
      </x:c>
      <x:c r="S56" s="12">
        <x:v>218526.65133728</x:v>
      </x:c>
      <x:c r="T56" s="12">
        <x:v>27.3</x:v>
      </x:c>
      <x:c r="U56" s="12">
        <x:v>43.4</x:v>
      </x:c>
      <x:c r="V56" s="12">
        <x:f>NA()</x:f>
      </x:c>
    </x:row>
    <x:row r="57">
      <x:c r="A57">
        <x:v>229131</x:v>
      </x:c>
      <x:c r="B57" s="1">
        <x:v>44495.5073324884</x:v>
      </x:c>
      <x:c r="C57" s="6">
        <x:v>18.3266594933333</x:v>
      </x:c>
      <x:c r="D57" s="14" t="s">
        <x:v>77</x:v>
      </x:c>
      <x:c r="E57" s="15">
        <x:v>44239.6803447917</x:v>
      </x:c>
      <x:c r="F57" t="s">
        <x:v>82</x:v>
      </x:c>
      <x:c r="G57" s="6">
        <x:v>281.670930453881</x:v>
      </x:c>
      <x:c r="H57" t="s">
        <x:v>83</x:v>
      </x:c>
      <x:c r="I57" s="6">
        <x:v>12.239945943712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23.277</x:v>
      </x:c>
      <x:c r="R57" s="8">
        <x:v>98542.8686697043</x:v>
      </x:c>
      <x:c r="S57" s="12">
        <x:v>218550.995265976</x:v>
      </x:c>
      <x:c r="T57" s="12">
        <x:v>27.3</x:v>
      </x:c>
      <x:c r="U57" s="12">
        <x:v>43.4</x:v>
      </x:c>
      <x:c r="V57" s="12">
        <x:f>NA()</x:f>
      </x:c>
    </x:row>
    <x:row r="58">
      <x:c r="A58">
        <x:v>229141</x:v>
      </x:c>
      <x:c r="B58" s="1">
        <x:v>44495.5075638889</x:v>
      </x:c>
      <x:c r="C58" s="6">
        <x:v>18.6598788883333</x:v>
      </x:c>
      <x:c r="D58" s="14" t="s">
        <x:v>77</x:v>
      </x:c>
      <x:c r="E58" s="15">
        <x:v>44239.6803447917</x:v>
      </x:c>
      <x:c r="F58" t="s">
        <x:v>82</x:v>
      </x:c>
      <x:c r="G58" s="6">
        <x:v>281.577012518021</x:v>
      </x:c>
      <x:c r="H58" t="s">
        <x:v>83</x:v>
      </x:c>
      <x:c r="I58" s="6">
        <x:v>12.239945943712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23.281</x:v>
      </x:c>
      <x:c r="R58" s="8">
        <x:v>98576.513399278</x:v>
      </x:c>
      <x:c r="S58" s="12">
        <x:v>218563.383644919</x:v>
      </x:c>
      <x:c r="T58" s="12">
        <x:v>27.3</x:v>
      </x:c>
      <x:c r="U58" s="12">
        <x:v>43.4</x:v>
      </x:c>
      <x:c r="V58" s="12">
        <x:f>NA()</x:f>
      </x:c>
    </x:row>
    <x:row r="59">
      <x:c r="A59">
        <x:v>229151</x:v>
      </x:c>
      <x:c r="B59" s="1">
        <x:v>44495.5077952893</x:v>
      </x:c>
      <x:c r="C59" s="6">
        <x:v>18.9930924066667</x:v>
      </x:c>
      <x:c r="D59" s="14" t="s">
        <x:v>77</x:v>
      </x:c>
      <x:c r="E59" s="15">
        <x:v>44239.6803447917</x:v>
      </x:c>
      <x:c r="F59" t="s">
        <x:v>82</x:v>
      </x:c>
      <x:c r="G59" s="6">
        <x:v>281.445633272056</x:v>
      </x:c>
      <x:c r="H59" t="s">
        <x:v>83</x:v>
      </x:c>
      <x:c r="I59" s="6">
        <x:v>12.2338483426961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23.289</x:v>
      </x:c>
      <x:c r="R59" s="8">
        <x:v>98611.4603466511</x:v>
      </x:c>
      <x:c r="S59" s="12">
        <x:v>218564.691828109</x:v>
      </x:c>
      <x:c r="T59" s="12">
        <x:v>27.3</x:v>
      </x:c>
      <x:c r="U59" s="12">
        <x:v>43.4</x:v>
      </x:c>
      <x:c r="V59" s="12">
        <x:f>NA()</x:f>
      </x:c>
    </x:row>
    <x:row r="60">
      <x:c r="A60">
        <x:v>229161</x:v>
      </x:c>
      <x:c r="B60" s="1">
        <x:v>44495.5080267361</x:v>
      </x:c>
      <x:c r="C60" s="6">
        <x:v>19.3263861266667</x:v>
      </x:c>
      <x:c r="D60" s="14" t="s">
        <x:v>77</x:v>
      </x:c>
      <x:c r="E60" s="15">
        <x:v>44239.6803447917</x:v>
      </x:c>
      <x:c r="F60" t="s">
        <x:v>82</x:v>
      </x:c>
      <x:c r="G60" s="6">
        <x:v>281.351811779583</x:v>
      </x:c>
      <x:c r="H60" t="s">
        <x:v>83</x:v>
      </x:c>
      <x:c r="I60" s="6">
        <x:v>12.2338483426961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23.293</x:v>
      </x:c>
      <x:c r="R60" s="8">
        <x:v>98648.5193837401</x:v>
      </x:c>
      <x:c r="S60" s="12">
        <x:v>218577.909568633</x:v>
      </x:c>
      <x:c r="T60" s="12">
        <x:v>27.3</x:v>
      </x:c>
      <x:c r="U60" s="12">
        <x:v>43.4</x:v>
      </x:c>
      <x:c r="V60" s="12">
        <x:f>NA()</x:f>
      </x:c>
    </x:row>
    <x:row r="61">
      <x:c r="A61">
        <x:v>229171</x:v>
      </x:c>
      <x:c r="B61" s="1">
        <x:v>44495.5082582176</x:v>
      </x:c>
      <x:c r="C61" s="6">
        <x:v>19.659695875</x:v>
      </x:c>
      <x:c r="D61" s="14" t="s">
        <x:v>77</x:v>
      </x:c>
      <x:c r="E61" s="15">
        <x:v>44239.6803447917</x:v>
      </x:c>
      <x:c r="F61" t="s">
        <x:v>82</x:v>
      </x:c>
      <x:c r="G61" s="6">
        <x:v>281.304915407953</x:v>
      </x:c>
      <x:c r="H61" t="s">
        <x:v>83</x:v>
      </x:c>
      <x:c r="I61" s="6">
        <x:v>12.2338483426961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23.295</x:v>
      </x:c>
      <x:c r="R61" s="8">
        <x:v>98689.4034989475</x:v>
      </x:c>
      <x:c r="S61" s="12">
        <x:v>218590.695061981</x:v>
      </x:c>
      <x:c r="T61" s="12">
        <x:v>27.3</x:v>
      </x:c>
      <x:c r="U61" s="12">
        <x:v>43.4</x:v>
      </x:c>
      <x:c r="V61" s="12">
        <x:f>NA()</x:f>
      </x:c>
    </x:row>
    <x:row r="62">
      <x:c r="A62">
        <x:v>229181</x:v>
      </x:c>
      <x:c r="B62" s="1">
        <x:v>44495.5084896644</x:v>
      </x:c>
      <x:c r="C62" s="6">
        <x:v>19.9929665783333</x:v>
      </x:c>
      <x:c r="D62" s="14" t="s">
        <x:v>77</x:v>
      </x:c>
      <x:c r="E62" s="15">
        <x:v>44239.6803447917</x:v>
      </x:c>
      <x:c r="F62" t="s">
        <x:v>82</x:v>
      </x:c>
      <x:c r="G62" s="6">
        <x:v>281.267462657255</x:v>
      </x:c>
      <x:c r="H62" t="s">
        <x:v>83</x:v>
      </x:c>
      <x:c r="I62" s="6">
        <x:v>12.2277507527087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23.299</x:v>
      </x:c>
      <x:c r="R62" s="8">
        <x:v>98708.5411905334</x:v>
      </x:c>
      <x:c r="S62" s="12">
        <x:v>218586.973048495</x:v>
      </x:c>
      <x:c r="T62" s="12">
        <x:v>27.3</x:v>
      </x:c>
      <x:c r="U62" s="12">
        <x:v>43.4</x:v>
      </x:c>
      <x:c r="V62" s="12">
        <x:f>NA()</x:f>
      </x:c>
    </x:row>
    <x:row r="63">
      <x:c r="A63">
        <x:v>229191</x:v>
      </x:c>
      <x:c r="B63" s="1">
        <x:v>44495.5087210995</x:v>
      </x:c>
      <x:c r="C63" s="6">
        <x:v>20.3262754566667</x:v>
      </x:c>
      <x:c r="D63" s="14" t="s">
        <x:v>77</x:v>
      </x:c>
      <x:c r="E63" s="15">
        <x:v>44239.6803447917</x:v>
      </x:c>
      <x:c r="F63" t="s">
        <x:v>82</x:v>
      </x:c>
      <x:c r="G63" s="6">
        <x:v>281.070577186195</x:v>
      </x:c>
      <x:c r="H63" t="s">
        <x:v>83</x:v>
      </x:c>
      <x:c r="I63" s="6">
        <x:v>12.2338483426961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23.305</x:v>
      </x:c>
      <x:c r="R63" s="8">
        <x:v>98735.5657986082</x:v>
      </x:c>
      <x:c r="S63" s="12">
        <x:v>218589.732359817</x:v>
      </x:c>
      <x:c r="T63" s="12">
        <x:v>27.3</x:v>
      </x:c>
      <x:c r="U63" s="12">
        <x:v>43.4</x:v>
      </x:c>
      <x:c r="V63" s="12">
        <x:f>NA()</x:f>
      </x:c>
    </x:row>
    <x:row r="64">
      <x:c r="A64">
        <x:v>229201</x:v>
      </x:c>
      <x:c r="B64" s="1">
        <x:v>44495.508953044</x:v>
      </x:c>
      <x:c r="C64" s="6">
        <x:v>20.6602548466667</x:v>
      </x:c>
      <x:c r="D64" s="14" t="s">
        <x:v>77</x:v>
      </x:c>
      <x:c r="E64" s="15">
        <x:v>44239.6803447917</x:v>
      </x:c>
      <x:c r="F64" t="s">
        <x:v>82</x:v>
      </x:c>
      <x:c r="G64" s="6">
        <x:v>280.883278808126</x:v>
      </x:c>
      <x:c r="H64" t="s">
        <x:v>83</x:v>
      </x:c>
      <x:c r="I64" s="6">
        <x:v>12.2338483426961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23.313</x:v>
      </x:c>
      <x:c r="R64" s="8">
        <x:v>98784.3513826206</x:v>
      </x:c>
      <x:c r="S64" s="12">
        <x:v>218601.460668092</x:v>
      </x:c>
      <x:c r="T64" s="12">
        <x:v>27.3</x:v>
      </x:c>
      <x:c r="U64" s="12">
        <x:v>43.4</x:v>
      </x:c>
      <x:c r="V64" s="12">
        <x:f>NA()</x:f>
      </x:c>
    </x:row>
    <x:row r="65">
      <x:c r="A65">
        <x:v>229211</x:v>
      </x:c>
      <x:c r="B65" s="1">
        <x:v>44495.509184294</x:v>
      </x:c>
      <x:c r="C65" s="6">
        <x:v>20.9932771166667</x:v>
      </x:c>
      <x:c r="D65" s="14" t="s">
        <x:v>77</x:v>
      </x:c>
      <x:c r="E65" s="15">
        <x:v>44239.6803447917</x:v>
      </x:c>
      <x:c r="F65" t="s">
        <x:v>82</x:v>
      </x:c>
      <x:c r="G65" s="6">
        <x:v>280.742905359286</x:v>
      </x:c>
      <x:c r="H65" t="s">
        <x:v>83</x:v>
      </x:c>
      <x:c r="I65" s="6">
        <x:v>12.2338483426961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23.319</x:v>
      </x:c>
      <x:c r="R65" s="8">
        <x:v>98808.3325604207</x:v>
      </x:c>
      <x:c r="S65" s="12">
        <x:v>218608.730101105</x:v>
      </x:c>
      <x:c r="T65" s="12">
        <x:v>27.3</x:v>
      </x:c>
      <x:c r="U65" s="12">
        <x:v>43.4</x:v>
      </x:c>
      <x:c r="V65" s="12">
        <x:f>NA()</x:f>
      </x:c>
    </x:row>
    <x:row r="66">
      <x:c r="A66">
        <x:v>229221</x:v>
      </x:c>
      <x:c r="B66" s="1">
        <x:v>44495.5094157755</x:v>
      </x:c>
      <x:c r="C66" s="6">
        <x:v>21.326588685</x:v>
      </x:c>
      <x:c r="D66" s="14" t="s">
        <x:v>77</x:v>
      </x:c>
      <x:c r="E66" s="15">
        <x:v>44239.6803447917</x:v>
      </x:c>
      <x:c r="F66" t="s">
        <x:v>82</x:v>
      </x:c>
      <x:c r="G66" s="6">
        <x:v>280.649370797509</x:v>
      </x:c>
      <x:c r="H66" t="s">
        <x:v>83</x:v>
      </x:c>
      <x:c r="I66" s="6">
        <x:v>12.2338483426961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23.323</x:v>
      </x:c>
      <x:c r="R66" s="8">
        <x:v>98828.4433115656</x:v>
      </x:c>
      <x:c r="S66" s="12">
        <x:v>218605.19309155</x:v>
      </x:c>
      <x:c r="T66" s="12">
        <x:v>27.3</x:v>
      </x:c>
      <x:c r="U66" s="12">
        <x:v>43.4</x:v>
      </x:c>
      <x:c r="V66" s="12">
        <x:f>NA()</x:f>
      </x:c>
    </x:row>
    <x:row r="67">
      <x:c r="A67">
        <x:v>229231</x:v>
      </x:c>
      <x:c r="B67" s="1">
        <x:v>44495.5096471875</x:v>
      </x:c>
      <x:c r="C67" s="6">
        <x:v>21.65983399</x:v>
      </x:c>
      <x:c r="D67" s="14" t="s">
        <x:v>77</x:v>
      </x:c>
      <x:c r="E67" s="15">
        <x:v>44239.6803447917</x:v>
      </x:c>
      <x:c r="F67" t="s">
        <x:v>82</x:v>
      </x:c>
      <x:c r="G67" s="6">
        <x:v>280.443561529939</x:v>
      </x:c>
      <x:c r="H67" t="s">
        <x:v>83</x:v>
      </x:c>
      <x:c r="I67" s="6">
        <x:v>12.246043555755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23.327</x:v>
      </x:c>
      <x:c r="R67" s="8">
        <x:v>98853.1893678871</x:v>
      </x:c>
      <x:c r="S67" s="12">
        <x:v>218604.301674942</x:v>
      </x:c>
      <x:c r="T67" s="12">
        <x:v>27.3</x:v>
      </x:c>
      <x:c r="U67" s="12">
        <x:v>43.4</x:v>
      </x:c>
      <x:c r="V67" s="12">
        <x:f>NA()</x:f>
      </x:c>
    </x:row>
    <x:row r="68">
      <x:c r="A68">
        <x:v>229241</x:v>
      </x:c>
      <x:c r="B68" s="1">
        <x:v>44495.5098787037</x:v>
      </x:c>
      <x:c r="C68" s="6">
        <x:v>21.9932085083333</x:v>
      </x:c>
      <x:c r="D68" s="14" t="s">
        <x:v>77</x:v>
      </x:c>
      <x:c r="E68" s="15">
        <x:v>44239.6803447917</x:v>
      </x:c>
      <x:c r="F68" t="s">
        <x:v>82</x:v>
      </x:c>
      <x:c r="G68" s="6">
        <x:v>280.247340086511</x:v>
      </x:c>
      <x:c r="H68" t="s">
        <x:v>83</x:v>
      </x:c>
      <x:c r="I68" s="6">
        <x:v>12.2521411788257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23.333</x:v>
      </x:c>
      <x:c r="R68" s="8">
        <x:v>98875.8640787888</x:v>
      </x:c>
      <x:c r="S68" s="12">
        <x:v>218607.73361795</x:v>
      </x:c>
      <x:c r="T68" s="12">
        <x:v>27.3</x:v>
      </x:c>
      <x:c r="U68" s="12">
        <x:v>43.4</x:v>
      </x:c>
      <x:c r="V68" s="12">
        <x:f>NA()</x:f>
      </x:c>
    </x:row>
    <x:row r="69">
      <x:c r="A69">
        <x:v>229251</x:v>
      </x:c>
      <x:c r="B69" s="1">
        <x:v>44495.5101101505</x:v>
      </x:c>
      <x:c r="C69" s="6">
        <x:v>22.3264969933333</x:v>
      </x:c>
      <x:c r="D69" s="14" t="s">
        <x:v>77</x:v>
      </x:c>
      <x:c r="E69" s="15">
        <x:v>44239.6803447917</x:v>
      </x:c>
      <x:c r="F69" t="s">
        <x:v>82</x:v>
      </x:c>
      <x:c r="G69" s="6">
        <x:v>280.177327471788</x:v>
      </x:c>
      <x:c r="H69" t="s">
        <x:v>83</x:v>
      </x:c>
      <x:c r="I69" s="6">
        <x:v>12.2521411788257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23.336</x:v>
      </x:c>
      <x:c r="R69" s="8">
        <x:v>98895.7687475549</x:v>
      </x:c>
      <x:c r="S69" s="12">
        <x:v>218629.758251092</x:v>
      </x:c>
      <x:c r="T69" s="12">
        <x:v>27.3</x:v>
      </x:c>
      <x:c r="U69" s="12">
        <x:v>43.4</x:v>
      </x:c>
      <x:c r="V69" s="12">
        <x:f>NA()</x:f>
      </x:c>
    </x:row>
    <x:row r="70">
      <x:c r="A70">
        <x:v>229261</x:v>
      </x:c>
      <x:c r="B70" s="1">
        <x:v>44495.5103415162</x:v>
      </x:c>
      <x:c r="C70" s="6">
        <x:v>22.6596806</x:v>
      </x:c>
      <x:c r="D70" s="14" t="s">
        <x:v>77</x:v>
      </x:c>
      <x:c r="E70" s="15">
        <x:v>44239.6803447917</x:v>
      </x:c>
      <x:c r="F70" t="s">
        <x:v>82</x:v>
      </x:c>
      <x:c r="G70" s="6">
        <x:v>280.084010629325</x:v>
      </x:c>
      <x:c r="H70" t="s">
        <x:v>83</x:v>
      </x:c>
      <x:c r="I70" s="6">
        <x:v>12.2521411788257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23.34</x:v>
      </x:c>
      <x:c r="R70" s="8">
        <x:v>98923.8955374463</x:v>
      </x:c>
      <x:c r="S70" s="12">
        <x:v>218618.603383026</x:v>
      </x:c>
      <x:c r="T70" s="12">
        <x:v>27.3</x:v>
      </x:c>
      <x:c r="U70" s="12">
        <x:v>43.4</x:v>
      </x:c>
      <x:c r="V70" s="12">
        <x:f>NA()</x:f>
      </x:c>
    </x:row>
    <x:row r="71">
      <x:c r="A71">
        <x:v>229271</x:v>
      </x:c>
      <x:c r="B71" s="1">
        <x:v>44495.5105729514</x:v>
      </x:c>
      <x:c r="C71" s="6">
        <x:v>22.992904275</x:v>
      </x:c>
      <x:c r="D71" s="14" t="s">
        <x:v>77</x:v>
      </x:c>
      <x:c r="E71" s="15">
        <x:v>44239.6803447917</x:v>
      </x:c>
      <x:c r="F71" t="s">
        <x:v>82</x:v>
      </x:c>
      <x:c r="G71" s="6">
        <x:v>279.976836863038</x:v>
      </x:c>
      <x:c r="H71" t="s">
        <x:v>83</x:v>
      </x:c>
      <x:c r="I71" s="6">
        <x:v>12.246043555755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23.347</x:v>
      </x:c>
      <x:c r="R71" s="8">
        <x:v>98950.0832581431</x:v>
      </x:c>
      <x:c r="S71" s="12">
        <x:v>218618.856534252</x:v>
      </x:c>
      <x:c r="T71" s="12">
        <x:v>27.3</x:v>
      </x:c>
      <x:c r="U71" s="12">
        <x:v>43.4</x:v>
      </x:c>
      <x:c r="V71" s="12">
        <x:f>NA()</x:f>
      </x:c>
    </x:row>
    <x:row r="72">
      <x:c r="A72">
        <x:v>229281</x:v>
      </x:c>
      <x:c r="B72" s="1">
        <x:v>44495.5108047106</x:v>
      </x:c>
      <x:c r="C72" s="6">
        <x:v>23.3266692733333</x:v>
      </x:c>
      <x:c r="D72" s="14" t="s">
        <x:v>77</x:v>
      </x:c>
      <x:c r="E72" s="15">
        <x:v>44239.6803447917</x:v>
      </x:c>
      <x:c r="F72" t="s">
        <x:v>82</x:v>
      </x:c>
      <x:c r="G72" s="6">
        <x:v>279.804288310197</x:v>
      </x:c>
      <x:c r="H72" t="s">
        <x:v>83</x:v>
      </x:c>
      <x:c r="I72" s="6">
        <x:v>12.2521411788257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23.352</x:v>
      </x:c>
      <x:c r="R72" s="8">
        <x:v>99019.6019691136</x:v>
      </x:c>
      <x:c r="S72" s="12">
        <x:v>218629.778418373</x:v>
      </x:c>
      <x:c r="T72" s="12">
        <x:v>27.3</x:v>
      </x:c>
      <x:c r="U72" s="12">
        <x:v>43.4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2021-10-26T19:16:48Z</dcterms:modified>
</cp:coreProperties>
</file>