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e6ab3da69cb452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<x:sst xmlns:x="http://schemas.openxmlformats.org/spreadsheetml/2006/main">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</x:sst>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e6ab3da69cb452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44495.5116788748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228582</x:v>
      </x:c>
      <x:c r="B2" s="1">
        <x:v>44495.4946204514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256.724941821423</x:v>
      </x:c>
      <x:c r="H2" t="s">
        <x:v>83</x:v>
      </x:c>
      <x:c r="I2" s="6">
        <x:v>12.2591665987811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23.698</x:v>
      </x:c>
      <x:c r="R2" s="8">
        <x:v>92245.910811377</x:v>
      </x:c>
      <x:c r="S2" s="12">
        <x:v>300319.324970292</x:v>
      </x:c>
      <x:c r="T2" s="12">
        <x:v>28.7</x:v>
      </x:c>
      <x:c r="U2" s="12">
        <x:v>67.6</x:v>
      </x:c>
      <x:c r="V2" s="12">
        <x:f>NA()</x:f>
      </x:c>
    </x:row>
    <x:row r="3">
      <x:c r="A3">
        <x:v>228592</x:v>
      </x:c>
      <x:c r="B3" s="1">
        <x:v>44495.4948559028</x:v>
      </x:c>
      <x:c r="C3" s="6">
        <x:v>0.33901013</x:v>
      </x:c>
      <x:c r="D3" s="14" t="s">
        <x:v>77</x:v>
      </x:c>
      <x:c r="E3" s="15">
        <x:v>44243.5057311343</x:v>
      </x:c>
      <x:c r="F3" t="s">
        <x:v>82</x:v>
      </x:c>
      <x:c r="G3" s="6">
        <x:v>256.546276796787</x:v>
      </x:c>
      <x:c r="H3" t="s">
        <x:v>83</x:v>
      </x:c>
      <x:c r="I3" s="6">
        <x:v>12.2834505761912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23.697</x:v>
      </x:c>
      <x:c r="R3" s="8">
        <x:v>92284.5606585853</x:v>
      </x:c>
      <x:c r="S3" s="12">
        <x:v>300345.208067915</x:v>
      </x:c>
      <x:c r="T3" s="12">
        <x:v>28.7</x:v>
      </x:c>
      <x:c r="U3" s="12">
        <x:v>67.6</x:v>
      </x:c>
      <x:c r="V3" s="12">
        <x:f>NA()</x:f>
      </x:c>
    </x:row>
    <x:row r="4">
      <x:c r="A4">
        <x:v>228602</x:v>
      </x:c>
      <x:c r="B4" s="1">
        <x:v>44495.4950873843</x:v>
      </x:c>
      <x:c r="C4" s="6">
        <x:v>0.67234121</x:v>
      </x:c>
      <x:c r="D4" s="14" t="s">
        <x:v>77</x:v>
      </x:c>
      <x:c r="E4" s="15">
        <x:v>44243.5057311343</x:v>
      </x:c>
      <x:c r="F4" t="s">
        <x:v>82</x:v>
      </x:c>
      <x:c r="G4" s="6">
        <x:v>256.453004985844</x:v>
      </x:c>
      <x:c r="H4" t="s">
        <x:v>83</x:v>
      </x:c>
      <x:c r="I4" s="6">
        <x:v>12.2895215978738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23.699</x:v>
      </x:c>
      <x:c r="R4" s="8">
        <x:v>92312.5598972166</x:v>
      </x:c>
      <x:c r="S4" s="12">
        <x:v>300348.391706309</x:v>
      </x:c>
      <x:c r="T4" s="12">
        <x:v>28.7</x:v>
      </x:c>
      <x:c r="U4" s="12">
        <x:v>67.6</x:v>
      </x:c>
      <x:c r="V4" s="12">
        <x:f>NA()</x:f>
      </x:c>
    </x:row>
    <x:row r="5">
      <x:c r="A5">
        <x:v>228612</x:v>
      </x:c>
      <x:c r="B5" s="1">
        <x:v>44495.4953187153</x:v>
      </x:c>
      <x:c r="C5" s="6">
        <x:v>1.00547894166667</x:v>
      </x:c>
      <x:c r="D5" s="14" t="s">
        <x:v>77</x:v>
      </x:c>
      <x:c r="E5" s="15">
        <x:v>44243.5057311343</x:v>
      </x:c>
      <x:c r="F5" t="s">
        <x:v>82</x:v>
      </x:c>
      <x:c r="G5" s="6">
        <x:v>256.31236302397</x:v>
      </x:c>
      <x:c r="H5" t="s">
        <x:v>83</x:v>
      </x:c>
      <x:c r="I5" s="6">
        <x:v>12.2834505761912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23.708</x:v>
      </x:c>
      <x:c r="R5" s="8">
        <x:v>92325.6206223143</x:v>
      </x:c>
      <x:c r="S5" s="12">
        <x:v>300363.782025931</x:v>
      </x:c>
      <x:c r="T5" s="12">
        <x:v>28.7</x:v>
      </x:c>
      <x:c r="U5" s="12">
        <x:v>67.6</x:v>
      </x:c>
      <x:c r="V5" s="12">
        <x:f>NA()</x:f>
      </x:c>
    </x:row>
    <x:row r="6">
      <x:c r="A6">
        <x:v>228622</x:v>
      </x:c>
      <x:c r="B6" s="1">
        <x:v>44495.4955502662</x:v>
      </x:c>
      <x:c r="C6" s="6">
        <x:v>1.33889900833333</x:v>
      </x:c>
      <x:c r="D6" s="14" t="s">
        <x:v>77</x:v>
      </x:c>
      <x:c r="E6" s="15">
        <x:v>44243.5057311343</x:v>
      </x:c>
      <x:c r="F6" t="s">
        <x:v>82</x:v>
      </x:c>
      <x:c r="G6" s="6">
        <x:v>256.315371929418</x:v>
      </x:c>
      <x:c r="H6" t="s">
        <x:v>83</x:v>
      </x:c>
      <x:c r="I6" s="6">
        <x:v>12.2773795654421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23.71</x:v>
      </x:c>
      <x:c r="R6" s="8">
        <x:v>92317.0029771877</x:v>
      </x:c>
      <x:c r="S6" s="12">
        <x:v>300365.578255584</x:v>
      </x:c>
      <x:c r="T6" s="12">
        <x:v>28.7</x:v>
      </x:c>
      <x:c r="U6" s="12">
        <x:v>67.6</x:v>
      </x:c>
      <x:c r="V6" s="12">
        <x:f>NA()</x:f>
      </x:c>
    </x:row>
    <x:row r="7">
      <x:c r="A7">
        <x:v>228632</x:v>
      </x:c>
      <x:c r="B7" s="1">
        <x:v>44495.4957817477</x:v>
      </x:c>
      <x:c r="C7" s="6">
        <x:v>1.67223733833333</x:v>
      </x:c>
      <x:c r="D7" s="14" t="s">
        <x:v>77</x:v>
      </x:c>
      <x:c r="E7" s="15">
        <x:v>44243.5057311343</x:v>
      </x:c>
      <x:c r="F7" t="s">
        <x:v>82</x:v>
      </x:c>
      <x:c r="G7" s="6">
        <x:v>256.272180035277</x:v>
      </x:c>
      <x:c r="H7" t="s">
        <x:v>83</x:v>
      </x:c>
      <x:c r="I7" s="6">
        <x:v>12.2773795654421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23.712</x:v>
      </x:c>
      <x:c r="R7" s="8">
        <x:v>92326.0799096806</x:v>
      </x:c>
      <x:c r="S7" s="12">
        <x:v>300382.073558722</x:v>
      </x:c>
      <x:c r="T7" s="12">
        <x:v>28.7</x:v>
      </x:c>
      <x:c r="U7" s="12">
        <x:v>67.6</x:v>
      </x:c>
      <x:c r="V7" s="12">
        <x:f>NA()</x:f>
      </x:c>
    </x:row>
    <x:row r="8">
      <x:c r="A8">
        <x:v>228642</x:v>
      </x:c>
      <x:c r="B8" s="1">
        <x:v>44495.4960128125</x:v>
      </x:c>
      <x:c r="C8" s="6">
        <x:v>2.00500082</x:v>
      </x:c>
      <x:c r="D8" s="14" t="s">
        <x:v>77</x:v>
      </x:c>
      <x:c r="E8" s="15">
        <x:v>44243.5057311343</x:v>
      </x:c>
      <x:c r="F8" t="s">
        <x:v>82</x:v>
      </x:c>
      <x:c r="G8" s="6">
        <x:v>256.199458206948</x:v>
      </x:c>
      <x:c r="H8" t="s">
        <x:v>83</x:v>
      </x:c>
      <x:c r="I8" s="6">
        <x:v>12.2652375767366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23.72</x:v>
      </x:c>
      <x:c r="R8" s="8">
        <x:v>92338.7411572975</x:v>
      </x:c>
      <x:c r="S8" s="12">
        <x:v>300408.768923045</x:v>
      </x:c>
      <x:c r="T8" s="12">
        <x:v>28.7</x:v>
      </x:c>
      <x:c r="U8" s="12">
        <x:v>67.6</x:v>
      </x:c>
      <x:c r="V8" s="12">
        <x:f>NA()</x:f>
      </x:c>
    </x:row>
    <x:row r="9">
      <x:c r="A9">
        <x:v>228652</x:v>
      </x:c>
      <x:c r="B9" s="1">
        <x:v>44495.4962443634</x:v>
      </x:c>
      <x:c r="C9" s="6">
        <x:v>2.33842698666667</x:v>
      </x:c>
      <x:c r="D9" s="14" t="s">
        <x:v>77</x:v>
      </x:c>
      <x:c r="E9" s="15">
        <x:v>44243.5057311343</x:v>
      </x:c>
      <x:c r="F9" t="s">
        <x:v>82</x:v>
      </x:c>
      <x:c r="G9" s="6">
        <x:v>256.156293004411</x:v>
      </x:c>
      <x:c r="H9" t="s">
        <x:v>83</x:v>
      </x:c>
      <x:c r="I9" s="6">
        <x:v>12.2652375767366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23.722</x:v>
      </x:c>
      <x:c r="R9" s="8">
        <x:v>92343.4810022328</x:v>
      </x:c>
      <x:c r="S9" s="12">
        <x:v>300386.746192727</x:v>
      </x:c>
      <x:c r="T9" s="12">
        <x:v>28.7</x:v>
      </x:c>
      <x:c r="U9" s="12">
        <x:v>67.6</x:v>
      </x:c>
      <x:c r="V9" s="12">
        <x:f>NA()</x:f>
      </x:c>
    </x:row>
    <x:row r="10">
      <x:c r="A10">
        <x:v>228662</x:v>
      </x:c>
      <x:c r="B10" s="1">
        <x:v>44495.4964758102</x:v>
      </x:c>
      <x:c r="C10" s="6">
        <x:v>2.67168224833333</x:v>
      </x:c>
      <x:c r="D10" s="14" t="s">
        <x:v>77</x:v>
      </x:c>
      <x:c r="E10" s="15">
        <x:v>44243.5057311343</x:v>
      </x:c>
      <x:c r="F10" t="s">
        <x:v>82</x:v>
      </x:c>
      <x:c r="G10" s="6">
        <x:v>255.962156960221</x:v>
      </x:c>
      <x:c r="H10" t="s">
        <x:v>83</x:v>
      </x:c>
      <x:c r="I10" s="6">
        <x:v>12.2652375767366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23.731</x:v>
      </x:c>
      <x:c r="R10" s="8">
        <x:v>92361.294477016</x:v>
      </x:c>
      <x:c r="S10" s="12">
        <x:v>300391.228532735</x:v>
      </x:c>
      <x:c r="T10" s="12">
        <x:v>28.7</x:v>
      </x:c>
      <x:c r="U10" s="12">
        <x:v>67.6</x:v>
      </x:c>
      <x:c r="V10" s="12">
        <x:f>NA()</x:f>
      </x:c>
    </x:row>
    <x:row r="11">
      <x:c r="A11">
        <x:v>228672</x:v>
      </x:c>
      <x:c r="B11" s="1">
        <x:v>44495.4967073727</x:v>
      </x:c>
      <x:c r="C11" s="6">
        <x:v>3.005163665</x:v>
      </x:c>
      <x:c r="D11" s="14" t="s">
        <x:v>77</x:v>
      </x:c>
      <x:c r="E11" s="15">
        <x:v>44243.5057311343</x:v>
      </x:c>
      <x:c r="F11" t="s">
        <x:v>82</x:v>
      </x:c>
      <x:c r="G11" s="6">
        <x:v>256.012111747773</x:v>
      </x:c>
      <x:c r="H11" t="s">
        <x:v>83</x:v>
      </x:c>
      <x:c r="I11" s="6">
        <x:v>12.2591665987811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23.731</x:v>
      </x:c>
      <x:c r="R11" s="8">
        <x:v>92369.7071635487</x:v>
      </x:c>
      <x:c r="S11" s="12">
        <x:v>300375.329589203</x:v>
      </x:c>
      <x:c r="T11" s="12">
        <x:v>28.7</x:v>
      </x:c>
      <x:c r="U11" s="12">
        <x:v>67.6</x:v>
      </x:c>
      <x:c r="V11" s="12">
        <x:f>NA()</x:f>
      </x:c>
    </x:row>
    <x:row r="12">
      <x:c r="A12">
        <x:v>228682</x:v>
      </x:c>
      <x:c r="B12" s="1">
        <x:v>44495.4969389699</x:v>
      </x:c>
      <x:c r="C12" s="6">
        <x:v>3.33865839166667</x:v>
      </x:c>
      <x:c r="D12" s="14" t="s">
        <x:v>77</x:v>
      </x:c>
      <x:c r="E12" s="15">
        <x:v>44243.5057311343</x:v>
      </x:c>
      <x:c r="F12" t="s">
        <x:v>82</x:v>
      </x:c>
      <x:c r="G12" s="6">
        <x:v>255.861209175894</x:v>
      </x:c>
      <x:c r="H12" t="s">
        <x:v>83</x:v>
      </x:c>
      <x:c r="I12" s="6">
        <x:v>12.2591665987811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23.738</x:v>
      </x:c>
      <x:c r="R12" s="8">
        <x:v>92395.6414854768</x:v>
      </x:c>
      <x:c r="S12" s="12">
        <x:v>300386.559019094</x:v>
      </x:c>
      <x:c r="T12" s="12">
        <x:v>28.7</x:v>
      </x:c>
      <x:c r="U12" s="12">
        <x:v>67.6</x:v>
      </x:c>
      <x:c r="V12" s="12">
        <x:f>NA()</x:f>
      </x:c>
    </x:row>
    <x:row r="13">
      <x:c r="A13">
        <x:v>228692</x:v>
      </x:c>
      <x:c r="B13" s="1">
        <x:v>44495.4971704514</x:v>
      </x:c>
      <x:c r="C13" s="6">
        <x:v>3.67197924166667</x:v>
      </x:c>
      <x:c r="D13" s="14" t="s">
        <x:v>77</x:v>
      </x:c>
      <x:c r="E13" s="15">
        <x:v>44243.5057311343</x:v>
      </x:c>
      <x:c r="F13" t="s">
        <x:v>82</x:v>
      </x:c>
      <x:c r="G13" s="6">
        <x:v>255.882760187642</x:v>
      </x:c>
      <x:c r="H13" t="s">
        <x:v>83</x:v>
      </x:c>
      <x:c r="I13" s="6">
        <x:v>12.2591665987811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23.737</x:v>
      </x:c>
      <x:c r="R13" s="8">
        <x:v>92401.3020223128</x:v>
      </x:c>
      <x:c r="S13" s="12">
        <x:v>300381.501235901</x:v>
      </x:c>
      <x:c r="T13" s="12">
        <x:v>28.7</x:v>
      </x:c>
      <x:c r="U13" s="12">
        <x:v>67.6</x:v>
      </x:c>
      <x:c r="V13" s="12">
        <x:f>NA()</x:f>
      </x:c>
    </x:row>
    <x:row r="14">
      <x:c r="A14">
        <x:v>228702</x:v>
      </x:c>
      <x:c r="B14" s="1">
        <x:v>44495.4974019329</x:v>
      </x:c>
      <x:c r="C14" s="6">
        <x:v>4.005302555</x:v>
      </x:c>
      <x:c r="D14" s="14" t="s">
        <x:v>77</x:v>
      </x:c>
      <x:c r="E14" s="15">
        <x:v>44243.5057311343</x:v>
      </x:c>
      <x:c r="F14" t="s">
        <x:v>82</x:v>
      </x:c>
      <x:c r="G14" s="6">
        <x:v>255.682048060583</x:v>
      </x:c>
      <x:c r="H14" t="s">
        <x:v>83</x:v>
      </x:c>
      <x:c r="I14" s="6">
        <x:v>12.2652375767366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23.744</x:v>
      </x:c>
      <x:c r="R14" s="8">
        <x:v>92432.0040887338</x:v>
      </x:c>
      <x:c r="S14" s="12">
        <x:v>300405.385022256</x:v>
      </x:c>
      <x:c r="T14" s="12">
        <x:v>28.7</x:v>
      </x:c>
      <x:c r="U14" s="12">
        <x:v>67.6</x:v>
      </x:c>
      <x:c r="V14" s="12">
        <x:f>NA()</x:f>
      </x:c>
    </x:row>
    <x:row r="15">
      <x:c r="A15">
        <x:v>228712</x:v>
      </x:c>
      <x:c r="B15" s="1">
        <x:v>44495.4976334491</x:v>
      </x:c>
      <x:c r="C15" s="6">
        <x:v>4.33869474833333</x:v>
      </x:c>
      <x:c r="D15" s="14" t="s">
        <x:v>77</x:v>
      </x:c>
      <x:c r="E15" s="15">
        <x:v>44243.5057311343</x:v>
      </x:c>
      <x:c r="F15" t="s">
        <x:v>82</x:v>
      </x:c>
      <x:c r="G15" s="6">
        <x:v>255.746656104446</x:v>
      </x:c>
      <x:c r="H15" t="s">
        <x:v>83</x:v>
      </x:c>
      <x:c r="I15" s="6">
        <x:v>12.2652375767366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23.741</x:v>
      </x:c>
      <x:c r="R15" s="8">
        <x:v>92448.8282419786</x:v>
      </x:c>
      <x:c r="S15" s="12">
        <x:v>300417.589876444</x:v>
      </x:c>
      <x:c r="T15" s="12">
        <x:v>28.7</x:v>
      </x:c>
      <x:c r="U15" s="12">
        <x:v>67.6</x:v>
      </x:c>
      <x:c r="V15" s="12">
        <x:f>NA()</x:f>
      </x:c>
    </x:row>
    <x:row r="16">
      <x:c r="A16">
        <x:v>228722</x:v>
      </x:c>
      <x:c r="B16" s="1">
        <x:v>44495.4978650463</x:v>
      </x:c>
      <x:c r="C16" s="6">
        <x:v>4.672195485</x:v>
      </x:c>
      <x:c r="D16" s="14" t="s">
        <x:v>77</x:v>
      </x:c>
      <x:c r="E16" s="15">
        <x:v>44243.5057311343</x:v>
      </x:c>
      <x:c r="F16" t="s">
        <x:v>82</x:v>
      </x:c>
      <x:c r="G16" s="6">
        <x:v>255.645818105139</x:v>
      </x:c>
      <x:c r="H16" t="s">
        <x:v>83</x:v>
      </x:c>
      <x:c r="I16" s="6">
        <x:v>12.2591665987811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23.748</x:v>
      </x:c>
      <x:c r="R16" s="8">
        <x:v>92472.1778704241</x:v>
      </x:c>
      <x:c r="S16" s="12">
        <x:v>300452.957443637</x:v>
      </x:c>
      <x:c r="T16" s="12">
        <x:v>28.7</x:v>
      </x:c>
      <x:c r="U16" s="12">
        <x:v>67.6</x:v>
      </x:c>
      <x:c r="V16" s="12">
        <x:f>NA()</x:f>
      </x:c>
    </x:row>
    <x:row r="17">
      <x:c r="A17">
        <x:v>228732</x:v>
      </x:c>
      <x:c r="B17" s="1">
        <x:v>44495.4980965625</x:v>
      </x:c>
      <x:c r="C17" s="6">
        <x:v>5.00556763333333</x:v>
      </x:c>
      <x:c r="D17" s="14" t="s">
        <x:v>77</x:v>
      </x:c>
      <x:c r="E17" s="15">
        <x:v>44243.5057311343</x:v>
      </x:c>
      <x:c r="F17" t="s">
        <x:v>82</x:v>
      </x:c>
      <x:c r="G17" s="6">
        <x:v>255.538203678487</x:v>
      </x:c>
      <x:c r="H17" t="s">
        <x:v>83</x:v>
      </x:c>
      <x:c r="I17" s="6">
        <x:v>12.2591665987811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23.753</x:v>
      </x:c>
      <x:c r="R17" s="8">
        <x:v>92019.0422731248</x:v>
      </x:c>
      <x:c r="S17" s="12">
        <x:v>300471.331993926</x:v>
      </x:c>
      <x:c r="T17" s="12">
        <x:v>28.7</x:v>
      </x:c>
      <x:c r="U17" s="12">
        <x:v>67.6</x:v>
      </x:c>
      <x:c r="V17" s="12">
        <x:f>NA()</x:f>
      </x:c>
    </x:row>
    <x:row r="18">
      <x:c r="A18">
        <x:v>228742</x:v>
      </x:c>
      <x:c r="B18" s="1">
        <x:v>44495.4983276273</x:v>
      </x:c>
      <x:c r="C18" s="6">
        <x:v>5.33827277666667</x:v>
      </x:c>
      <x:c r="D18" s="14" t="s">
        <x:v>77</x:v>
      </x:c>
      <x:c r="E18" s="15">
        <x:v>44243.5057311343</x:v>
      </x:c>
      <x:c r="F18" t="s">
        <x:v>82</x:v>
      </x:c>
      <x:c r="G18" s="6">
        <x:v>255.66634880488</x:v>
      </x:c>
      <x:c r="H18" t="s">
        <x:v>83</x:v>
      </x:c>
      <x:c r="I18" s="6">
        <x:v>12.2409537305057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23.754</x:v>
      </x:c>
      <x:c r="R18" s="8">
        <x:v>92241.8422490653</x:v>
      </x:c>
      <x:c r="S18" s="12">
        <x:v>300507.428103042</x:v>
      </x:c>
      <x:c r="T18" s="12">
        <x:v>28.7</x:v>
      </x:c>
      <x:c r="U18" s="12">
        <x:v>67.6</x:v>
      </x:c>
      <x:c r="V18" s="12">
        <x:f>NA()</x:f>
      </x:c>
    </x:row>
    <x:row r="19">
      <x:c r="A19">
        <x:v>228752</x:v>
      </x:c>
      <x:c r="B19" s="1">
        <x:v>44495.498559294</x:v>
      </x:c>
      <x:c r="C19" s="6">
        <x:v>5.67189024</x:v>
      </x:c>
      <x:c r="D19" s="14" t="s">
        <x:v>77</x:v>
      </x:c>
      <x:c r="E19" s="15">
        <x:v>44243.5057311343</x:v>
      </x:c>
      <x:c r="F19" t="s">
        <x:v>82</x:v>
      </x:c>
      <x:c r="G19" s="6">
        <x:v>255.41502804687</x:v>
      </x:c>
      <x:c r="H19" t="s">
        <x:v>83</x:v>
      </x:c>
      <x:c r="I19" s="6">
        <x:v>12.2348827962769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23.768</x:v>
      </x:c>
      <x:c r="R19" s="8">
        <x:v>92276.1881605976</x:v>
      </x:c>
      <x:c r="S19" s="12">
        <x:v>300540.197098645</x:v>
      </x:c>
      <x:c r="T19" s="12">
        <x:v>28.7</x:v>
      </x:c>
      <x:c r="U19" s="12">
        <x:v>67.6</x:v>
      </x:c>
      <x:c r="V19" s="12">
        <x:f>NA()</x:f>
      </x:c>
    </x:row>
    <x:row r="20">
      <x:c r="A20">
        <x:v>228762</x:v>
      </x:c>
      <x:c r="B20" s="1">
        <x:v>44495.4987907755</x:v>
      </x:c>
      <x:c r="C20" s="6">
        <x:v>6.00524945666667</x:v>
      </x:c>
      <x:c r="D20" s="14" t="s">
        <x:v>77</x:v>
      </x:c>
      <x:c r="E20" s="15">
        <x:v>44243.5057311343</x:v>
      </x:c>
      <x:c r="F20" t="s">
        <x:v>82</x:v>
      </x:c>
      <x:c r="G20" s="6">
        <x:v>255.372028834861</x:v>
      </x:c>
      <x:c r="H20" t="s">
        <x:v>83</x:v>
      </x:c>
      <x:c r="I20" s="6">
        <x:v>12.2348827962769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23.77</x:v>
      </x:c>
      <x:c r="R20" s="8">
        <x:v>92312.6060753815</x:v>
      </x:c>
      <x:c r="S20" s="12">
        <x:v>300580.408378274</x:v>
      </x:c>
      <x:c r="T20" s="12">
        <x:v>28.7</x:v>
      </x:c>
      <x:c r="U20" s="12">
        <x:v>67.6</x:v>
      </x:c>
      <x:c r="V20" s="12">
        <x:f>NA()</x:f>
      </x:c>
    </x:row>
    <x:row r="21">
      <x:c r="A21">
        <x:v>228772</x:v>
      </x:c>
      <x:c r="B21" s="1">
        <x:v>44495.4990223032</x:v>
      </x:c>
      <x:c r="C21" s="6">
        <x:v>6.33862468833333</x:v>
      </x:c>
      <x:c r="D21" s="14" t="s">
        <x:v>77</x:v>
      </x:c>
      <x:c r="E21" s="15">
        <x:v>44243.5057311343</x:v>
      </x:c>
      <x:c r="F21" t="s">
        <x:v>82</x:v>
      </x:c>
      <x:c r="G21" s="6">
        <x:v>255.279197733827</x:v>
      </x:c>
      <x:c r="H21" t="s">
        <x:v>83</x:v>
      </x:c>
      <x:c r="I21" s="6">
        <x:v>12.2409537305057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23.772</x:v>
      </x:c>
      <x:c r="R21" s="8">
        <x:v>92329.7439455508</x:v>
      </x:c>
      <x:c r="S21" s="12">
        <x:v>300596.697425523</x:v>
      </x:c>
      <x:c r="T21" s="12">
        <x:v>28.7</x:v>
      </x:c>
      <x:c r="U21" s="12">
        <x:v>67.6</x:v>
      </x:c>
      <x:c r="V21" s="12">
        <x:f>NA()</x:f>
      </x:c>
    </x:row>
    <x:row r="22">
      <x:c r="A22">
        <x:v>228782</x:v>
      </x:c>
      <x:c r="B22" s="1">
        <x:v>44495.4992537847</x:v>
      </x:c>
      <x:c r="C22" s="6">
        <x:v>6.67196722166667</x:v>
      </x:c>
      <x:c r="D22" s="14" t="s">
        <x:v>77</x:v>
      </x:c>
      <x:c r="E22" s="15">
        <x:v>44243.5057311343</x:v>
      </x:c>
      <x:c r="F22" t="s">
        <x:v>82</x:v>
      </x:c>
      <x:c r="G22" s="6">
        <x:v>255.25770984401</x:v>
      </x:c>
      <x:c r="H22" t="s">
        <x:v>83</x:v>
      </x:c>
      <x:c r="I22" s="6">
        <x:v>12.2409537305057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23.773</x:v>
      </x:c>
      <x:c r="R22" s="8">
        <x:v>92359.5465664786</x:v>
      </x:c>
      <x:c r="S22" s="12">
        <x:v>300617.185138882</x:v>
      </x:c>
      <x:c r="T22" s="12">
        <x:v>28.7</x:v>
      </x:c>
      <x:c r="U22" s="12">
        <x:v>67.6</x:v>
      </x:c>
      <x:c r="V22" s="12">
        <x:f>NA()</x:f>
      </x:c>
    </x:row>
    <x:row r="23">
      <x:c r="A23">
        <x:v>228792</x:v>
      </x:c>
      <x:c r="B23" s="1">
        <x:v>44495.4994854977</x:v>
      </x:c>
      <x:c r="C23" s="6">
        <x:v>7.00561744166667</x:v>
      </x:c>
      <x:c r="D23" s="14" t="s">
        <x:v>77</x:v>
      </x:c>
      <x:c r="E23" s="15">
        <x:v>44243.5057311343</x:v>
      </x:c>
      <x:c r="F23" t="s">
        <x:v>82</x:v>
      </x:c>
      <x:c r="G23" s="6">
        <x:v>254.943402541523</x:v>
      </x:c>
      <x:c r="H23" t="s">
        <x:v>83</x:v>
      </x:c>
      <x:c r="I23" s="6">
        <x:v>12.2530956317578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23.783</x:v>
      </x:c>
      <x:c r="R23" s="8">
        <x:v>92366.6531547033</x:v>
      </x:c>
      <x:c r="S23" s="12">
        <x:v>300631.003228986</x:v>
      </x:c>
      <x:c r="T23" s="12">
        <x:v>28.7</x:v>
      </x:c>
      <x:c r="U23" s="12">
        <x:v>67.6</x:v>
      </x:c>
      <x:c r="V23" s="12">
        <x:f>NA()</x:f>
      </x:c>
    </x:row>
    <x:row r="24">
      <x:c r="A24">
        <x:v>228802</x:v>
      </x:c>
      <x:c r="B24" s="1">
        <x:v>44495.4997165509</x:v>
      </x:c>
      <x:c r="C24" s="6">
        <x:v>7.33834862166667</x:v>
      </x:c>
      <x:c r="D24" s="14" t="s">
        <x:v>77</x:v>
      </x:c>
      <x:c r="E24" s="15">
        <x:v>44243.5057311343</x:v>
      </x:c>
      <x:c r="F24" t="s">
        <x:v>82</x:v>
      </x:c>
      <x:c r="G24" s="6">
        <x:v>254.971708907642</x:v>
      </x:c>
      <x:c r="H24" t="s">
        <x:v>83</x:v>
      </x:c>
      <x:c r="I24" s="6">
        <x:v>12.2470246756666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23.784</x:v>
      </x:c>
      <x:c r="R24" s="8">
        <x:v>92386.1030838317</x:v>
      </x:c>
      <x:c r="S24" s="12">
        <x:v>300670.145648064</x:v>
      </x:c>
      <x:c r="T24" s="12">
        <x:v>28.7</x:v>
      </x:c>
      <x:c r="U24" s="12">
        <x:v>67.6</x:v>
      </x:c>
      <x:c r="V24" s="12">
        <x:f>NA()</x:f>
      </x:c>
    </x:row>
    <x:row r="25">
      <x:c r="A25">
        <x:v>228812</x:v>
      </x:c>
      <x:c r="B25" s="1">
        <x:v>44495.4999479514</x:v>
      </x:c>
      <x:c r="C25" s="6">
        <x:v>7.67155846833333</x:v>
      </x:c>
      <x:c r="D25" s="14" t="s">
        <x:v>77</x:v>
      </x:c>
      <x:c r="E25" s="15">
        <x:v>44243.5057311343</x:v>
      </x:c>
      <x:c r="F25" t="s">
        <x:v>82</x:v>
      </x:c>
      <x:c r="G25" s="6">
        <x:v>254.857591976662</x:v>
      </x:c>
      <x:c r="H25" t="s">
        <x:v>83</x:v>
      </x:c>
      <x:c r="I25" s="6">
        <x:v>12.2530956317578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23.787</x:v>
      </x:c>
      <x:c r="R25" s="8">
        <x:v>92424.3240479502</x:v>
      </x:c>
      <x:c r="S25" s="12">
        <x:v>300685.036098391</x:v>
      </x:c>
      <x:c r="T25" s="12">
        <x:v>28.7</x:v>
      </x:c>
      <x:c r="U25" s="12">
        <x:v>67.6</x:v>
      </x:c>
      <x:c r="V25" s="12">
        <x:f>NA()</x:f>
      </x:c>
    </x:row>
    <x:row r="26">
      <x:c r="A26">
        <x:v>228822</x:v>
      </x:c>
      <x:c r="B26" s="1">
        <x:v>44495.5001798611</x:v>
      </x:c>
      <x:c r="C26" s="6">
        <x:v>8.00551124166667</x:v>
      </x:c>
      <x:c r="D26" s="14" t="s">
        <x:v>77</x:v>
      </x:c>
      <x:c r="E26" s="15">
        <x:v>44243.5057311343</x:v>
      </x:c>
      <x:c r="F26" t="s">
        <x:v>82</x:v>
      </x:c>
      <x:c r="G26" s="6">
        <x:v>254.743533496439</x:v>
      </x:c>
      <x:c r="H26" t="s">
        <x:v>83</x:v>
      </x:c>
      <x:c r="I26" s="6">
        <x:v>12.2591665987811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23.79</x:v>
      </x:c>
      <x:c r="R26" s="8">
        <x:v>92449.3158335649</x:v>
      </x:c>
      <x:c r="S26" s="12">
        <x:v>300717.003153189</x:v>
      </x:c>
      <x:c r="T26" s="12">
        <x:v>28.7</x:v>
      </x:c>
      <x:c r="U26" s="12">
        <x:v>67.6</x:v>
      </x:c>
      <x:c r="V26" s="12">
        <x:f>NA()</x:f>
      </x:c>
    </x:row>
    <x:row r="27">
      <x:c r="A27">
        <x:v>228832</x:v>
      </x:c>
      <x:c r="B27" s="1">
        <x:v>44495.5004113079</x:v>
      </x:c>
      <x:c r="C27" s="6">
        <x:v>8.33879624833333</x:v>
      </x:c>
      <x:c r="D27" s="14" t="s">
        <x:v>77</x:v>
      </x:c>
      <x:c r="E27" s="15">
        <x:v>44243.5057311343</x:v>
      </x:c>
      <x:c r="F27" t="s">
        <x:v>82</x:v>
      </x:c>
      <x:c r="G27" s="6">
        <x:v>254.565261709217</x:v>
      </x:c>
      <x:c r="H27" t="s">
        <x:v>83</x:v>
      </x:c>
      <x:c r="I27" s="6">
        <x:v>12.2652375767366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23.796</x:v>
      </x:c>
      <x:c r="R27" s="8">
        <x:v>92465.3170942726</x:v>
      </x:c>
      <x:c r="S27" s="12">
        <x:v>300718.895626713</x:v>
      </x:c>
      <x:c r="T27" s="12">
        <x:v>28.7</x:v>
      </x:c>
      <x:c r="U27" s="12">
        <x:v>67.6</x:v>
      </x:c>
      <x:c r="V27" s="12">
        <x:f>NA()</x:f>
      </x:c>
    </x:row>
    <x:row r="28">
      <x:c r="A28">
        <x:v>228842</x:v>
      </x:c>
      <x:c r="B28" s="1">
        <x:v>44495.5006427083</x:v>
      </x:c>
      <x:c r="C28" s="6">
        <x:v>8.67205307</x:v>
      </x:c>
      <x:c r="D28" s="14" t="s">
        <x:v>77</x:v>
      </x:c>
      <x:c r="E28" s="15">
        <x:v>44243.5057311343</x:v>
      </x:c>
      <x:c r="F28" t="s">
        <x:v>82</x:v>
      </x:c>
      <x:c r="G28" s="6">
        <x:v>254.537009354652</x:v>
      </x:c>
      <x:c r="H28" t="s">
        <x:v>83</x:v>
      </x:c>
      <x:c r="I28" s="6">
        <x:v>12.2713085656228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23.795</x:v>
      </x:c>
      <x:c r="R28" s="8">
        <x:v>92485.3374473833</x:v>
      </x:c>
      <x:c r="S28" s="12">
        <x:v>300722.944554209</x:v>
      </x:c>
      <x:c r="T28" s="12">
        <x:v>28.7</x:v>
      </x:c>
      <x:c r="U28" s="12">
        <x:v>67.6</x:v>
      </x:c>
      <x:c r="V28" s="12">
        <x:f>NA()</x:f>
      </x:c>
    </x:row>
    <x:row r="29">
      <x:c r="A29">
        <x:v>228852</x:v>
      </x:c>
      <x:c r="B29" s="1">
        <x:v>44495.5008740741</x:v>
      </x:c>
      <x:c r="C29" s="6">
        <x:v>9.00519399666667</x:v>
      </x:c>
      <x:c r="D29" s="14" t="s">
        <x:v>77</x:v>
      </x:c>
      <x:c r="E29" s="15">
        <x:v>44243.5057311343</x:v>
      </x:c>
      <x:c r="F29" t="s">
        <x:v>82</x:v>
      </x:c>
      <x:c r="G29" s="6">
        <x:v>254.444524590446</x:v>
      </x:c>
      <x:c r="H29" t="s">
        <x:v>83</x:v>
      </x:c>
      <x:c r="I29" s="6">
        <x:v>12.2773795654421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23.797</x:v>
      </x:c>
      <x:c r="R29" s="8">
        <x:v>92511.2557162669</x:v>
      </x:c>
      <x:c r="S29" s="12">
        <x:v>300746.225510167</x:v>
      </x:c>
      <x:c r="T29" s="12">
        <x:v>28.7</x:v>
      </x:c>
      <x:c r="U29" s="12">
        <x:v>67.6</x:v>
      </x:c>
      <x:c r="V29" s="12">
        <x:f>NA()</x:f>
      </x:c>
    </x:row>
    <x:row r="30">
      <x:c r="A30">
        <x:v>228862</x:v>
      </x:c>
      <x:c r="B30" s="1">
        <x:v>44495.5011054051</x:v>
      </x:c>
      <x:c r="C30" s="6">
        <x:v>9.33833633666667</x:v>
      </x:c>
      <x:c r="D30" s="14" t="s">
        <x:v>77</x:v>
      </x:c>
      <x:c r="E30" s="15">
        <x:v>44243.5057311343</x:v>
      </x:c>
      <x:c r="F30" t="s">
        <x:v>82</x:v>
      </x:c>
      <x:c r="G30" s="6">
        <x:v>254.316101780054</x:v>
      </x:c>
      <x:c r="H30" t="s">
        <x:v>83</x:v>
      </x:c>
      <x:c r="I30" s="6">
        <x:v>12.2773795654421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23.803</x:v>
      </x:c>
      <x:c r="R30" s="8">
        <x:v>92536.0340044174</x:v>
      </x:c>
      <x:c r="S30" s="12">
        <x:v>300775.807911581</x:v>
      </x:c>
      <x:c r="T30" s="12">
        <x:v>28.7</x:v>
      </x:c>
      <x:c r="U30" s="12">
        <x:v>67.6</x:v>
      </x:c>
      <x:c r="V30" s="12">
        <x:f>NA()</x:f>
      </x:c>
    </x:row>
    <x:row r="31">
      <x:c r="A31">
        <x:v>228872</x:v>
      </x:c>
      <x:c r="B31" s="1">
        <x:v>44495.501336956</x:v>
      </x:c>
      <x:c r="C31" s="6">
        <x:v>9.67176161833333</x:v>
      </x:c>
      <x:c r="D31" s="14" t="s">
        <x:v>77</x:v>
      </x:c>
      <x:c r="E31" s="15">
        <x:v>44243.5057311343</x:v>
      </x:c>
      <x:c r="F31" t="s">
        <x:v>82</x:v>
      </x:c>
      <x:c r="G31" s="6">
        <x:v>254.322929859335</x:v>
      </x:c>
      <x:c r="H31" t="s">
        <x:v>83</x:v>
      </x:c>
      <x:c r="I31" s="6">
        <x:v>12.2713085656228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23.805</x:v>
      </x:c>
      <x:c r="R31" s="8">
        <x:v>92567.3956454274</x:v>
      </x:c>
      <x:c r="S31" s="12">
        <x:v>300828.857415508</x:v>
      </x:c>
      <x:c r="T31" s="12">
        <x:v>28.7</x:v>
      </x:c>
      <x:c r="U31" s="12">
        <x:v>67.6</x:v>
      </x:c>
      <x:c r="V31" s="12">
        <x:f>NA()</x:f>
      </x:c>
    </x:row>
    <x:row r="32">
      <x:c r="A32">
        <x:v>228882</x:v>
      </x:c>
      <x:c r="B32" s="1">
        <x:v>44495.5015683218</x:v>
      </x:c>
      <x:c r="C32" s="6">
        <x:v>10.00493132</x:v>
      </x:c>
      <x:c r="D32" s="14" t="s">
        <x:v>77</x:v>
      </x:c>
      <x:c r="E32" s="15">
        <x:v>44243.5057311343</x:v>
      </x:c>
      <x:c r="F32" t="s">
        <x:v>82</x:v>
      </x:c>
      <x:c r="G32" s="6">
        <x:v>254.151820696451</x:v>
      </x:c>
      <x:c r="H32" t="s">
        <x:v>83</x:v>
      </x:c>
      <x:c r="I32" s="6">
        <x:v>12.2713085656228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23.813</x:v>
      </x:c>
      <x:c r="R32" s="8">
        <x:v>92592.876296226</x:v>
      </x:c>
      <x:c r="S32" s="12">
        <x:v>300842.011226236</x:v>
      </x:c>
      <x:c r="T32" s="12">
        <x:v>28.7</x:v>
      </x:c>
      <x:c r="U32" s="12">
        <x:v>67.6</x:v>
      </x:c>
      <x:c r="V32" s="12">
        <x:f>NA()</x:f>
      </x:c>
    </x:row>
    <x:row r="33">
      <x:c r="A33">
        <x:v>228892</x:v>
      </x:c>
      <x:c r="B33" s="1">
        <x:v>44495.5018003472</x:v>
      </x:c>
      <x:c r="C33" s="6">
        <x:v>10.3390314483333</x:v>
      </x:c>
      <x:c r="D33" s="14" t="s">
        <x:v>77</x:v>
      </x:c>
      <x:c r="E33" s="15">
        <x:v>44243.5057311343</x:v>
      </x:c>
      <x:c r="F33" t="s">
        <x:v>82</x:v>
      </x:c>
      <x:c r="G33" s="6">
        <x:v>254.186878320666</x:v>
      </x:c>
      <x:c r="H33" t="s">
        <x:v>83</x:v>
      </x:c>
      <x:c r="I33" s="6">
        <x:v>12.2591665987811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23.816</x:v>
      </x:c>
      <x:c r="R33" s="8">
        <x:v>92622.1137300188</x:v>
      </x:c>
      <x:c r="S33" s="12">
        <x:v>300855.038937673</x:v>
      </x:c>
      <x:c r="T33" s="12">
        <x:v>28.7</x:v>
      </x:c>
      <x:c r="U33" s="12">
        <x:v>67.6</x:v>
      </x:c>
      <x:c r="V33" s="12">
        <x:f>NA()</x:f>
      </x:c>
    </x:row>
    <x:row r="34">
      <x:c r="A34">
        <x:v>228902</x:v>
      </x:c>
      <x:c r="B34" s="1">
        <x:v>44495.502031794</x:v>
      </x:c>
      <x:c r="C34" s="6">
        <x:v>10.672300805</x:v>
      </x:c>
      <x:c r="D34" s="14" t="s">
        <x:v>77</x:v>
      </x:c>
      <x:c r="E34" s="15">
        <x:v>44243.5057311343</x:v>
      </x:c>
      <x:c r="F34" t="s">
        <x:v>82</x:v>
      </x:c>
      <x:c r="G34" s="6">
        <x:v>254.257880731173</x:v>
      </x:c>
      <x:c r="H34" t="s">
        <x:v>83</x:v>
      </x:c>
      <x:c r="I34" s="6">
        <x:v>12.2530956317578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23.815</x:v>
      </x:c>
      <x:c r="R34" s="8">
        <x:v>92651.8151093344</x:v>
      </x:c>
      <x:c r="S34" s="12">
        <x:v>300875.554411024</x:v>
      </x:c>
      <x:c r="T34" s="12">
        <x:v>28.7</x:v>
      </x:c>
      <x:c r="U34" s="12">
        <x:v>67.6</x:v>
      </x:c>
      <x:c r="V34" s="12">
        <x:f>NA()</x:f>
      </x:c>
    </x:row>
    <x:row r="35">
      <x:c r="A35">
        <x:v>228912</x:v>
      </x:c>
      <x:c r="B35" s="1">
        <x:v>44495.5022631597</x:v>
      </x:c>
      <x:c r="C35" s="6">
        <x:v>11.0054712116667</x:v>
      </x:c>
      <x:c r="D35" s="14" t="s">
        <x:v>77</x:v>
      </x:c>
      <x:c r="E35" s="15">
        <x:v>44243.5057311343</x:v>
      </x:c>
      <x:c r="F35" t="s">
        <x:v>82</x:v>
      </x:c>
      <x:c r="G35" s="6">
        <x:v>254.101367730568</x:v>
      </x:c>
      <x:c r="H35" t="s">
        <x:v>83</x:v>
      </x:c>
      <x:c r="I35" s="6">
        <x:v>12.2591665987811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23.82</x:v>
      </x:c>
      <x:c r="R35" s="8">
        <x:v>92682.8417928536</x:v>
      </x:c>
      <x:c r="S35" s="12">
        <x:v>300894.324291387</x:v>
      </x:c>
      <x:c r="T35" s="12">
        <x:v>28.7</x:v>
      </x:c>
      <x:c r="U35" s="12">
        <x:v>67.6</x:v>
      </x:c>
      <x:c r="V35" s="12">
        <x:f>NA()</x:f>
      </x:c>
    </x:row>
    <x:row r="36">
      <x:c r="A36">
        <x:v>228922</x:v>
      </x:c>
      <x:c r="B36" s="1">
        <x:v>44495.5024946759</x:v>
      </x:c>
      <x:c r="C36" s="6">
        <x:v>11.338845005</x:v>
      </x:c>
      <x:c r="D36" s="14" t="s">
        <x:v>77</x:v>
      </x:c>
      <x:c r="E36" s="15">
        <x:v>44243.5057311343</x:v>
      </x:c>
      <x:c r="F36" t="s">
        <x:v>82</x:v>
      </x:c>
      <x:c r="G36" s="6">
        <x:v>253.973166073432</x:v>
      </x:c>
      <x:c r="H36" t="s">
        <x:v>83</x:v>
      </x:c>
      <x:c r="I36" s="6">
        <x:v>12.2591665987811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23.826</x:v>
      </x:c>
      <x:c r="R36" s="8">
        <x:v>92700.2036828054</x:v>
      </x:c>
      <x:c r="S36" s="12">
        <x:v>300911.002458258</x:v>
      </x:c>
      <x:c r="T36" s="12">
        <x:v>28.7</x:v>
      </x:c>
      <x:c r="U36" s="12">
        <x:v>67.6</x:v>
      </x:c>
      <x:c r="V36" s="12">
        <x:f>NA()</x:f>
      </x:c>
    </x:row>
    <x:row r="37">
      <x:c r="A37">
        <x:v>228932</x:v>
      </x:c>
      <x:c r="B37" s="1">
        <x:v>44495.5027260069</x:v>
      </x:c>
      <x:c r="C37" s="6">
        <x:v>11.6719801816667</x:v>
      </x:c>
      <x:c r="D37" s="14" t="s">
        <x:v>77</x:v>
      </x:c>
      <x:c r="E37" s="15">
        <x:v>44243.5057311343</x:v>
      </x:c>
      <x:c r="F37" t="s">
        <x:v>82</x:v>
      </x:c>
      <x:c r="G37" s="6">
        <x:v>253.816851135373</x:v>
      </x:c>
      <x:c r="H37" t="s">
        <x:v>83</x:v>
      </x:c>
      <x:c r="I37" s="6">
        <x:v>12.2652375767366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23.831</x:v>
      </x:c>
      <x:c r="R37" s="8">
        <x:v>92728.843539999</x:v>
      </x:c>
      <x:c r="S37" s="12">
        <x:v>300923.793777213</x:v>
      </x:c>
      <x:c r="T37" s="12">
        <x:v>28.7</x:v>
      </x:c>
      <x:c r="U37" s="12">
        <x:v>67.6</x:v>
      </x:c>
      <x:c r="V37" s="12">
        <x:f>NA()</x:f>
      </x:c>
    </x:row>
    <x:row r="38">
      <x:c r="A38">
        <x:v>228942</x:v>
      </x:c>
      <x:c r="B38" s="1">
        <x:v>44495.5029572106</x:v>
      </x:c>
      <x:c r="C38" s="6">
        <x:v>12.0049148416667</x:v>
      </x:c>
      <x:c r="D38" s="14" t="s">
        <x:v>77</x:v>
      </x:c>
      <x:c r="E38" s="15">
        <x:v>44243.5057311343</x:v>
      </x:c>
      <x:c r="F38" t="s">
        <x:v>82</x:v>
      </x:c>
      <x:c r="G38" s="6">
        <x:v>253.731485459079</x:v>
      </x:c>
      <x:c r="H38" t="s">
        <x:v>83</x:v>
      </x:c>
      <x:c r="I38" s="6">
        <x:v>12.2652375767366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23.835</x:v>
      </x:c>
      <x:c r="R38" s="8">
        <x:v>92737.9033902609</x:v>
      </x:c>
      <x:c r="S38" s="12">
        <x:v>300907.056200185</x:v>
      </x:c>
      <x:c r="T38" s="12">
        <x:v>28.7</x:v>
      </x:c>
      <x:c r="U38" s="12">
        <x:v>67.6</x:v>
      </x:c>
      <x:c r="V38" s="12">
        <x:f>NA()</x:f>
      </x:c>
    </x:row>
    <x:row r="39">
      <x:c r="A39">
        <x:v>228952</x:v>
      </x:c>
      <x:c r="B39" s="1">
        <x:v>44495.5031891551</x:v>
      </x:c>
      <x:c r="C39" s="6">
        <x:v>12.338923395</x:v>
      </x:c>
      <x:c r="D39" s="14" t="s">
        <x:v>77</x:v>
      </x:c>
      <x:c r="E39" s="15">
        <x:v>44243.5057311343</x:v>
      </x:c>
      <x:c r="F39" t="s">
        <x:v>82</x:v>
      </x:c>
      <x:c r="G39" s="6">
        <x:v>253.688815440008</x:v>
      </x:c>
      <x:c r="H39" t="s">
        <x:v>83</x:v>
      </x:c>
      <x:c r="I39" s="6">
        <x:v>12.2652375767366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23.837</x:v>
      </x:c>
      <x:c r="R39" s="8">
        <x:v>92771.7145021196</x:v>
      </x:c>
      <x:c r="S39" s="12">
        <x:v>300925.126958718</x:v>
      </x:c>
      <x:c r="T39" s="12">
        <x:v>28.7</x:v>
      </x:c>
      <x:c r="U39" s="12">
        <x:v>67.6</x:v>
      </x:c>
      <x:c r="V39" s="12">
        <x:f>NA()</x:f>
      </x:c>
    </x:row>
    <x:row r="40">
      <x:c r="A40">
        <x:v>228962</x:v>
      </x:c>
      <x:c r="B40" s="1">
        <x:v>44495.5034204514</x:v>
      </x:c>
      <x:c r="C40" s="6">
        <x:v>12.6720044266667</x:v>
      </x:c>
      <x:c r="D40" s="14" t="s">
        <x:v>77</x:v>
      </x:c>
      <x:c r="E40" s="15">
        <x:v>44243.5057311343</x:v>
      </x:c>
      <x:c r="F40" t="s">
        <x:v>82</x:v>
      </x:c>
      <x:c r="G40" s="6">
        <x:v>253.646153963863</x:v>
      </x:c>
      <x:c r="H40" t="s">
        <x:v>83</x:v>
      </x:c>
      <x:c r="I40" s="6">
        <x:v>12.2652375767366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23.839</x:v>
      </x:c>
      <x:c r="R40" s="8">
        <x:v>92781.8904161411</x:v>
      </x:c>
      <x:c r="S40" s="12">
        <x:v>300935.945150715</x:v>
      </x:c>
      <x:c r="T40" s="12">
        <x:v>28.7</x:v>
      </x:c>
      <x:c r="U40" s="12">
        <x:v>67.6</x:v>
      </x:c>
      <x:c r="V40" s="12">
        <x:f>NA()</x:f>
      </x:c>
    </x:row>
    <x:row r="41">
      <x:c r="A41">
        <x:v>228972</x:v>
      </x:c>
      <x:c r="B41" s="1">
        <x:v>44495.5036520023</x:v>
      </x:c>
      <x:c r="C41" s="6">
        <x:v>13.0054073433333</x:v>
      </x:c>
      <x:c r="D41" s="14" t="s">
        <x:v>77</x:v>
      </x:c>
      <x:c r="E41" s="15">
        <x:v>44243.5057311343</x:v>
      </x:c>
      <x:c r="F41" t="s">
        <x:v>82</x:v>
      </x:c>
      <x:c r="G41" s="6">
        <x:v>253.575338657747</x:v>
      </x:c>
      <x:c r="H41" t="s">
        <x:v>83</x:v>
      </x:c>
      <x:c r="I41" s="6">
        <x:v>12.2713085656228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23.84</x:v>
      </x:c>
      <x:c r="R41" s="8">
        <x:v>92810.2240583162</x:v>
      </x:c>
      <x:c r="S41" s="12">
        <x:v>300938.219522593</x:v>
      </x:c>
      <x:c r="T41" s="12">
        <x:v>28.7</x:v>
      </x:c>
      <x:c r="U41" s="12">
        <x:v>67.6</x:v>
      </x:c>
      <x:c r="V41" s="12">
        <x:f>NA()</x:f>
      </x:c>
    </x:row>
    <x:row r="42">
      <x:c r="A42">
        <x:v>228982</x:v>
      </x:c>
      <x:c r="B42" s="1">
        <x:v>44495.5038832176</x:v>
      </x:c>
      <x:c r="C42" s="6">
        <x:v>13.338382215</x:v>
      </x:c>
      <x:c r="D42" s="14" t="s">
        <x:v>77</x:v>
      </x:c>
      <x:c r="E42" s="15">
        <x:v>44243.5057311343</x:v>
      </x:c>
      <x:c r="F42" t="s">
        <x:v>82</x:v>
      </x:c>
      <x:c r="G42" s="6">
        <x:v>253.426134582319</x:v>
      </x:c>
      <x:c r="H42" t="s">
        <x:v>83</x:v>
      </x:c>
      <x:c r="I42" s="6">
        <x:v>12.2713085656228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23.847</x:v>
      </x:c>
      <x:c r="R42" s="8">
        <x:v>92820.858476888</x:v>
      </x:c>
      <x:c r="S42" s="12">
        <x:v>300960.355218706</x:v>
      </x:c>
      <x:c r="T42" s="12">
        <x:v>28.7</x:v>
      </x:c>
      <x:c r="U42" s="12">
        <x:v>67.6</x:v>
      </x:c>
      <x:c r="V42" s="12">
        <x:f>NA()</x:f>
      </x:c>
    </x:row>
    <x:row r="43">
      <x:c r="A43">
        <x:v>228992</x:v>
      </x:c>
      <x:c r="B43" s="1">
        <x:v>44495.5041146991</x:v>
      </x:c>
      <x:c r="C43" s="6">
        <x:v>13.6716842833333</x:v>
      </x:c>
      <x:c r="D43" s="14" t="s">
        <x:v>77</x:v>
      </x:c>
      <x:c r="E43" s="15">
        <x:v>44243.5057311343</x:v>
      </x:c>
      <x:c r="F43" t="s">
        <x:v>82</x:v>
      </x:c>
      <x:c r="G43" s="6">
        <x:v>253.334087499303</x:v>
      </x:c>
      <x:c r="H43" t="s">
        <x:v>83</x:v>
      </x:c>
      <x:c r="I43" s="6">
        <x:v>12.2773795654421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23.849</x:v>
      </x:c>
      <x:c r="R43" s="8">
        <x:v>92834.3967202715</x:v>
      </x:c>
      <x:c r="S43" s="12">
        <x:v>300976.399743433</x:v>
      </x:c>
      <x:c r="T43" s="12">
        <x:v>28.7</x:v>
      </x:c>
      <x:c r="U43" s="12">
        <x:v>67.6</x:v>
      </x:c>
      <x:c r="V43" s="12">
        <x:f>NA()</x:f>
      </x:c>
    </x:row>
    <x:row r="44">
      <x:c r="A44">
        <x:v>229002</x:v>
      </x:c>
      <x:c r="B44" s="1">
        <x:v>44495.5043460995</x:v>
      </x:c>
      <x:c r="C44" s="6">
        <x:v>14.0049145866667</x:v>
      </x:c>
      <x:c r="D44" s="14" t="s">
        <x:v>77</x:v>
      </x:c>
      <x:c r="E44" s="15">
        <x:v>44243.5057311343</x:v>
      </x:c>
      <x:c r="F44" t="s">
        <x:v>82</x:v>
      </x:c>
      <x:c r="G44" s="6">
        <x:v>253.248908502699</x:v>
      </x:c>
      <x:c r="H44" t="s">
        <x:v>83</x:v>
      </x:c>
      <x:c r="I44" s="6">
        <x:v>12.2773795654421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23.853</x:v>
      </x:c>
      <x:c r="R44" s="8">
        <x:v>92848.6810130714</x:v>
      </x:c>
      <x:c r="S44" s="12">
        <x:v>300989.550839124</x:v>
      </x:c>
      <x:c r="T44" s="12">
        <x:v>28.7</x:v>
      </x:c>
      <x:c r="U44" s="12">
        <x:v>67.6</x:v>
      </x:c>
      <x:c r="V44" s="12">
        <x:f>NA()</x:f>
      </x:c>
    </x:row>
    <x:row r="45">
      <x:c r="A45">
        <x:v>229012</x:v>
      </x:c>
      <x:c r="B45" s="1">
        <x:v>44495.5045780903</x:v>
      </x:c>
      <x:c r="C45" s="6">
        <x:v>14.339002985</x:v>
      </x:c>
      <x:c r="D45" s="14" t="s">
        <x:v>77</x:v>
      </x:c>
      <x:c r="E45" s="15">
        <x:v>44243.5057311343</x:v>
      </x:c>
      <x:c r="F45" t="s">
        <x:v>82</x:v>
      </x:c>
      <x:c r="G45" s="6">
        <x:v>253.227619079855</x:v>
      </x:c>
      <x:c r="H45" t="s">
        <x:v>83</x:v>
      </x:c>
      <x:c r="I45" s="6">
        <x:v>12.2773795654421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23.854</x:v>
      </x:c>
      <x:c r="R45" s="8">
        <x:v>92870.5082962395</x:v>
      </x:c>
      <x:c r="S45" s="12">
        <x:v>301002.533547952</x:v>
      </x:c>
      <x:c r="T45" s="12">
        <x:v>28.7</x:v>
      </x:c>
      <x:c r="U45" s="12">
        <x:v>67.6</x:v>
      </x:c>
      <x:c r="V45" s="12">
        <x:f>NA()</x:f>
      </x:c>
    </x:row>
    <x:row r="46">
      <x:c r="A46">
        <x:v>229022</x:v>
      </x:c>
      <x:c r="B46" s="1">
        <x:v>44495.504809375</x:v>
      </x:c>
      <x:c r="C46" s="6">
        <x:v>14.672038825</x:v>
      </x:c>
      <x:c r="D46" s="14" t="s">
        <x:v>77</x:v>
      </x:c>
      <x:c r="E46" s="15">
        <x:v>44243.5057311343</x:v>
      </x:c>
      <x:c r="F46" t="s">
        <x:v>82</x:v>
      </x:c>
      <x:c r="G46" s="6">
        <x:v>253.185046623692</x:v>
      </x:c>
      <x:c r="H46" t="s">
        <x:v>83</x:v>
      </x:c>
      <x:c r="I46" s="6">
        <x:v>12.2773795654421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23.856</x:v>
      </x:c>
      <x:c r="R46" s="8">
        <x:v>92894.1669004285</x:v>
      </x:c>
      <x:c r="S46" s="12">
        <x:v>301033.438666734</x:v>
      </x:c>
      <x:c r="T46" s="12">
        <x:v>28.7</x:v>
      </x:c>
      <x:c r="U46" s="12">
        <x:v>67.6</x:v>
      </x:c>
      <x:c r="V46" s="12">
        <x:f>NA()</x:f>
      </x:c>
    </x:row>
    <x:row r="47">
      <x:c r="A47">
        <x:v>229032</x:v>
      </x:c>
      <x:c r="B47" s="1">
        <x:v>44495.5050408218</x:v>
      </x:c>
      <x:c r="C47" s="6">
        <x:v>15.0052778916667</x:v>
      </x:c>
      <x:c r="D47" s="14" t="s">
        <x:v>77</x:v>
      </x:c>
      <x:c r="E47" s="15">
        <x:v>44243.5057311343</x:v>
      </x:c>
      <x:c r="F47" t="s">
        <x:v>82</x:v>
      </x:c>
      <x:c r="G47" s="6">
        <x:v>253.142482684951</x:v>
      </x:c>
      <x:c r="H47" t="s">
        <x:v>83</x:v>
      </x:c>
      <x:c r="I47" s="6">
        <x:v>12.2773795654421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23.858</x:v>
      </x:c>
      <x:c r="R47" s="8">
        <x:v>92916.6865290284</x:v>
      </x:c>
      <x:c r="S47" s="12">
        <x:v>301040.340032319</x:v>
      </x:c>
      <x:c r="T47" s="12">
        <x:v>28.7</x:v>
      </x:c>
      <x:c r="U47" s="12">
        <x:v>67.6</x:v>
      </x:c>
      <x:c r="V47" s="12">
        <x:f>NA()</x:f>
      </x:c>
    </x:row>
    <x:row r="48">
      <x:c r="A48">
        <x:v>229042</x:v>
      </x:c>
      <x:c r="B48" s="1">
        <x:v>44495.5052721412</x:v>
      </x:c>
      <x:c r="C48" s="6">
        <x:v>15.3384264183333</x:v>
      </x:c>
      <x:c r="D48" s="14" t="s">
        <x:v>77</x:v>
      </x:c>
      <x:c r="E48" s="15">
        <x:v>44243.5057311343</x:v>
      </x:c>
      <x:c r="F48" t="s">
        <x:v>82</x:v>
      </x:c>
      <x:c r="G48" s="6">
        <x:v>253.099927261298</x:v>
      </x:c>
      <x:c r="H48" t="s">
        <x:v>83</x:v>
      </x:c>
      <x:c r="I48" s="6">
        <x:v>12.2773795654421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23.86</x:v>
      </x:c>
      <x:c r="R48" s="8">
        <x:v>92942.4128500218</x:v>
      </x:c>
      <x:c r="S48" s="12">
        <x:v>301043.504057486</x:v>
      </x:c>
      <x:c r="T48" s="12">
        <x:v>28.7</x:v>
      </x:c>
      <x:c r="U48" s="12">
        <x:v>67.6</x:v>
      </x:c>
      <x:c r="V48" s="12">
        <x:f>NA()</x:f>
      </x:c>
    </x:row>
    <x:row r="49">
      <x:c r="A49">
        <x:v>229052</x:v>
      </x:c>
      <x:c r="B49" s="1">
        <x:v>44495.5055040509</x:v>
      </x:c>
      <x:c r="C49" s="6">
        <x:v>15.6723712133333</x:v>
      </x:c>
      <x:c r="D49" s="14" t="s">
        <x:v>77</x:v>
      </x:c>
      <x:c r="E49" s="15">
        <x:v>44243.5057311343</x:v>
      </x:c>
      <x:c r="F49" t="s">
        <x:v>82</x:v>
      </x:c>
      <x:c r="G49" s="6">
        <x:v>253.078652741901</x:v>
      </x:c>
      <x:c r="H49" t="s">
        <x:v>83</x:v>
      </x:c>
      <x:c r="I49" s="6">
        <x:v>12.2773795654421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23.861</x:v>
      </x:c>
      <x:c r="R49" s="8">
        <x:v>92963.0019444581</x:v>
      </x:c>
      <x:c r="S49" s="12">
        <x:v>301070.169489324</x:v>
      </x:c>
      <x:c r="T49" s="12">
        <x:v>28.7</x:v>
      </x:c>
      <x:c r="U49" s="12">
        <x:v>67.6</x:v>
      </x:c>
      <x:c r="V49" s="12">
        <x:f>NA()</x:f>
      </x:c>
    </x:row>
    <x:row r="50">
      <x:c r="A50">
        <x:v>229062</x:v>
      </x:c>
      <x:c r="B50" s="1">
        <x:v>44495.5057355324</x:v>
      </x:c>
      <x:c r="C50" s="6">
        <x:v>16.0057018383333</x:v>
      </x:c>
      <x:c r="D50" s="14" t="s">
        <x:v>77</x:v>
      </x:c>
      <x:c r="E50" s="15">
        <x:v>44243.5057311343</x:v>
      </x:c>
      <x:c r="F50" t="s">
        <x:v>82</x:v>
      </x:c>
      <x:c r="G50" s="6">
        <x:v>253.078652741901</x:v>
      </x:c>
      <x:c r="H50" t="s">
        <x:v>83</x:v>
      </x:c>
      <x:c r="I50" s="6">
        <x:v>12.2773795654421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23.861</x:v>
      </x:c>
      <x:c r="R50" s="8">
        <x:v>92969.1992796469</x:v>
      </x:c>
      <x:c r="S50" s="12">
        <x:v>301053.286820506</x:v>
      </x:c>
      <x:c r="T50" s="12">
        <x:v>28.7</x:v>
      </x:c>
      <x:c r="U50" s="12">
        <x:v>67.6</x:v>
      </x:c>
      <x:c r="V50" s="12">
        <x:f>NA()</x:f>
      </x:c>
    </x:row>
    <x:row r="51">
      <x:c r="A51">
        <x:v>229072</x:v>
      </x:c>
      <x:c r="B51" s="1">
        <x:v>44495.5059669329</x:v>
      </x:c>
      <x:c r="C51" s="6">
        <x:v>16.3388991366667</x:v>
      </x:c>
      <x:c r="D51" s="14" t="s">
        <x:v>77</x:v>
      </x:c>
      <x:c r="E51" s="15">
        <x:v>44243.5057311343</x:v>
      </x:c>
      <x:c r="F51" t="s">
        <x:v>82</x:v>
      </x:c>
      <x:c r="G51" s="6">
        <x:v>252.985991765753</x:v>
      </x:c>
      <x:c r="H51" t="s">
        <x:v>83</x:v>
      </x:c>
      <x:c r="I51" s="6">
        <x:v>12.2652375767366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23.87</x:v>
      </x:c>
      <x:c r="R51" s="8">
        <x:v>92990.6628240764</x:v>
      </x:c>
      <x:c r="S51" s="12">
        <x:v>301066.33047701</x:v>
      </x:c>
      <x:c r="T51" s="12">
        <x:v>28.7</x:v>
      </x:c>
      <x:c r="U51" s="12">
        <x:v>67.6</x:v>
      </x:c>
      <x:c r="V51" s="12">
        <x:f>NA()</x:f>
      </x:c>
    </x:row>
    <x:row r="52">
      <x:c r="A52">
        <x:v>229082</x:v>
      </x:c>
      <x:c r="B52" s="1">
        <x:v>44495.5061983449</x:v>
      </x:c>
      <x:c r="C52" s="6">
        <x:v>16.6721228316667</x:v>
      </x:c>
      <x:c r="D52" s="14" t="s">
        <x:v>77</x:v>
      </x:c>
      <x:c r="E52" s="15">
        <x:v>44243.5057311343</x:v>
      </x:c>
      <x:c r="F52" t="s">
        <x:v>82</x:v>
      </x:c>
      <x:c r="G52" s="6">
        <x:v>252.964730275178</x:v>
      </x:c>
      <x:c r="H52" t="s">
        <x:v>83</x:v>
      </x:c>
      <x:c r="I52" s="6">
        <x:v>12.2652375767366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23.871</x:v>
      </x:c>
      <x:c r="R52" s="8">
        <x:v>93016.2072413423</x:v>
      </x:c>
      <x:c r="S52" s="12">
        <x:v>301085.590662792</x:v>
      </x:c>
      <x:c r="T52" s="12">
        <x:v>28.7</x:v>
      </x:c>
      <x:c r="U52" s="12">
        <x:v>67.6</x:v>
      </x:c>
      <x:c r="V52" s="12">
        <x:f>NA()</x:f>
      </x:c>
    </x:row>
    <x:row r="53">
      <x:c r="A53">
        <x:v>229092</x:v>
      </x:c>
      <x:c r="B53" s="1">
        <x:v>44495.5064297454</x:v>
      </x:c>
      <x:c r="C53" s="6">
        <x:v>17.0053634833333</x:v>
      </x:c>
      <x:c r="D53" s="14" t="s">
        <x:v>77</x:v>
      </x:c>
      <x:c r="E53" s="15">
        <x:v>44243.5057311343</x:v>
      </x:c>
      <x:c r="F53" t="s">
        <x:v>82</x:v>
      </x:c>
      <x:c r="G53" s="6">
        <x:v>252.830362152986</x:v>
      </x:c>
      <x:c r="H53" t="s">
        <x:v>83</x:v>
      </x:c>
      <x:c r="I53" s="6">
        <x:v>12.2713085656228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23.875</x:v>
      </x:c>
      <x:c r="R53" s="8">
        <x:v>93033.2150260327</x:v>
      </x:c>
      <x:c r="S53" s="12">
        <x:v>301126.639765514</x:v>
      </x:c>
      <x:c r="T53" s="12">
        <x:v>28.7</x:v>
      </x:c>
      <x:c r="U53" s="12">
        <x:v>67.6</x:v>
      </x:c>
      <x:c r="V53" s="12">
        <x:f>NA()</x:f>
      </x:c>
    </x:row>
    <x:row r="54">
      <x:c r="A54">
        <x:v>229102</x:v>
      </x:c>
      <x:c r="B54" s="1">
        <x:v>44495.5066611921</x:v>
      </x:c>
      <x:c r="C54" s="6">
        <x:v>17.3386597233333</x:v>
      </x:c>
      <x:c r="D54" s="14" t="s">
        <x:v>77</x:v>
      </x:c>
      <x:c r="E54" s="15">
        <x:v>44243.5057311343</x:v>
      </x:c>
      <x:c r="F54" t="s">
        <x:v>82</x:v>
      </x:c>
      <x:c r="G54" s="6">
        <x:v>252.681679513799</x:v>
      </x:c>
      <x:c r="H54" t="s">
        <x:v>83</x:v>
      </x:c>
      <x:c r="I54" s="6">
        <x:v>12.2713085656228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23.882</x:v>
      </x:c>
      <x:c r="R54" s="8">
        <x:v>93063.501128514</x:v>
      </x:c>
      <x:c r="S54" s="12">
        <x:v>301171.362597382</x:v>
      </x:c>
      <x:c r="T54" s="12">
        <x:v>28.7</x:v>
      </x:c>
      <x:c r="U54" s="12">
        <x:v>67.6</x:v>
      </x:c>
      <x:c r="V54" s="12">
        <x:f>NA()</x:f>
      </x:c>
    </x:row>
    <x:row r="55">
      <x:c r="A55">
        <x:v>229112</x:v>
      </x:c>
      <x:c r="B55" s="1">
        <x:v>44495.5068925116</x:v>
      </x:c>
      <x:c r="C55" s="6">
        <x:v>17.6717464433333</x:v>
      </x:c>
      <x:c r="D55" s="14" t="s">
        <x:v>77</x:v>
      </x:c>
      <x:c r="E55" s="15">
        <x:v>44243.5057311343</x:v>
      </x:c>
      <x:c r="F55" t="s">
        <x:v>82</x:v>
      </x:c>
      <x:c r="G55" s="6">
        <x:v>252.582386675877</x:v>
      </x:c>
      <x:c r="H55" t="s">
        <x:v>83</x:v>
      </x:c>
      <x:c r="I55" s="6">
        <x:v>12.2652375767366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23.889</x:v>
      </x:c>
      <x:c r="R55" s="8">
        <x:v>93086.7552216602</x:v>
      </x:c>
      <x:c r="S55" s="12">
        <x:v>301208.653580001</x:v>
      </x:c>
      <x:c r="T55" s="12">
        <x:v>28.7</x:v>
      </x:c>
      <x:c r="U55" s="12">
        <x:v>67.6</x:v>
      </x:c>
      <x:c r="V55" s="12">
        <x:f>NA()</x:f>
      </x:c>
    </x:row>
    <x:row r="56">
      <x:c r="A56">
        <x:v>229122</x:v>
      </x:c>
      <x:c r="B56" s="1">
        <x:v>44495.5071239583</x:v>
      </x:c>
      <x:c r="C56" s="6">
        <x:v>18.0050138783333</x:v>
      </x:c>
      <x:c r="D56" s="14" t="s">
        <x:v>77</x:v>
      </x:c>
      <x:c r="E56" s="15">
        <x:v>44243.5057311343</x:v>
      </x:c>
      <x:c r="F56" t="s">
        <x:v>82</x:v>
      </x:c>
      <x:c r="G56" s="6">
        <x:v>252.695375022487</x:v>
      </x:c>
      <x:c r="H56" t="s">
        <x:v>83</x:v>
      </x:c>
      <x:c r="I56" s="6">
        <x:v>12.2591665987811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23.886</x:v>
      </x:c>
      <x:c r="R56" s="8">
        <x:v>93103.521915597</x:v>
      </x:c>
      <x:c r="S56" s="12">
        <x:v>301216.992178206</x:v>
      </x:c>
      <x:c r="T56" s="12">
        <x:v>28.7</x:v>
      </x:c>
      <x:c r="U56" s="12">
        <x:v>67.6</x:v>
      </x:c>
      <x:c r="V56" s="12">
        <x:f>NA()</x:f>
      </x:c>
    </x:row>
    <x:row r="57">
      <x:c r="A57">
        <x:v>229132</x:v>
      </x:c>
      <x:c r="B57" s="1">
        <x:v>44495.5073554051</x:v>
      </x:c>
      <x:c r="C57" s="6">
        <x:v>18.338310735</x:v>
      </x:c>
      <x:c r="D57" s="14" t="s">
        <x:v>77</x:v>
      </x:c>
      <x:c r="E57" s="15">
        <x:v>44243.5057311343</x:v>
      </x:c>
      <x:c r="F57" t="s">
        <x:v>82</x:v>
      </x:c>
      <x:c r="G57" s="6">
        <x:v>252.631686508032</x:v>
      </x:c>
      <x:c r="H57" t="s">
        <x:v>83</x:v>
      </x:c>
      <x:c r="I57" s="6">
        <x:v>12.2591665987811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23.889</x:v>
      </x:c>
      <x:c r="R57" s="8">
        <x:v>93136.6161028386</x:v>
      </x:c>
      <x:c r="S57" s="12">
        <x:v>301248.855784951</x:v>
      </x:c>
      <x:c r="T57" s="12">
        <x:v>28.7</x:v>
      </x:c>
      <x:c r="U57" s="12">
        <x:v>67.6</x:v>
      </x:c>
      <x:c r="V57" s="12">
        <x:f>NA()</x:f>
      </x:c>
    </x:row>
    <x:row r="58">
      <x:c r="A58">
        <x:v>229142</x:v>
      </x:c>
      <x:c r="B58" s="1">
        <x:v>44495.5075868866</x:v>
      </x:c>
      <x:c r="C58" s="6">
        <x:v>18.6716429916667</x:v>
      </x:c>
      <x:c r="D58" s="14" t="s">
        <x:v>77</x:v>
      </x:c>
      <x:c r="E58" s="15">
        <x:v>44243.5057311343</x:v>
      </x:c>
      <x:c r="F58" t="s">
        <x:v>82</x:v>
      </x:c>
      <x:c r="G58" s="6">
        <x:v>252.54679818119</x:v>
      </x:c>
      <x:c r="H58" t="s">
        <x:v>83</x:v>
      </x:c>
      <x:c r="I58" s="6">
        <x:v>12.2591665987811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23.893</x:v>
      </x:c>
      <x:c r="R58" s="8">
        <x:v>93161.4929244456</x:v>
      </x:c>
      <x:c r="S58" s="12">
        <x:v>301260.956135894</x:v>
      </x:c>
      <x:c r="T58" s="12">
        <x:v>28.7</x:v>
      </x:c>
      <x:c r="U58" s="12">
        <x:v>67.6</x:v>
      </x:c>
      <x:c r="V58" s="12">
        <x:f>NA()</x:f>
      </x:c>
    </x:row>
    <x:row r="59">
      <x:c r="A59">
        <x:v>229152</x:v>
      </x:c>
      <x:c r="B59" s="1">
        <x:v>44495.5078187153</x:v>
      </x:c>
      <x:c r="C59" s="6">
        <x:v>19.0054468133333</x:v>
      </x:c>
      <x:c r="D59" s="14" t="s">
        <x:v>77</x:v>
      </x:c>
      <x:c r="E59" s="15">
        <x:v>44243.5057311343</x:v>
      </x:c>
      <x:c r="F59" t="s">
        <x:v>82</x:v>
      </x:c>
      <x:c r="G59" s="6">
        <x:v>252.483154195228</x:v>
      </x:c>
      <x:c r="H59" t="s">
        <x:v>83</x:v>
      </x:c>
      <x:c r="I59" s="6">
        <x:v>12.2591665987811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23.896</x:v>
      </x:c>
      <x:c r="R59" s="8">
        <x:v>93183.7766493442</x:v>
      </x:c>
      <x:c r="S59" s="12">
        <x:v>301268.845590311</x:v>
      </x:c>
      <x:c r="T59" s="12">
        <x:v>28.7</x:v>
      </x:c>
      <x:c r="U59" s="12">
        <x:v>67.6</x:v>
      </x:c>
      <x:c r="V59" s="12">
        <x:f>NA()</x:f>
      </x:c>
    </x:row>
    <x:row r="60">
      <x:c r="A60">
        <x:v>229162</x:v>
      </x:c>
      <x:c r="B60" s="1">
        <x:v>44495.5080501505</x:v>
      </x:c>
      <x:c r="C60" s="6">
        <x:v>19.3387449666667</x:v>
      </x:c>
      <x:c r="D60" s="14" t="s">
        <x:v>77</x:v>
      </x:c>
      <x:c r="E60" s="15">
        <x:v>44243.5057311343</x:v>
      </x:c>
      <x:c r="F60" t="s">
        <x:v>82</x:v>
      </x:c>
      <x:c r="G60" s="6">
        <x:v>252.44759384015</x:v>
      </x:c>
      <x:c r="H60" t="s">
        <x:v>83</x:v>
      </x:c>
      <x:c r="I60" s="6">
        <x:v>12.2530956317578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23.9</x:v>
      </x:c>
      <x:c r="R60" s="8">
        <x:v>93222.2827878073</x:v>
      </x:c>
      <x:c r="S60" s="12">
        <x:v>301272.901439863</x:v>
      </x:c>
      <x:c r="T60" s="12">
        <x:v>28.7</x:v>
      </x:c>
      <x:c r="U60" s="12">
        <x:v>67.6</x:v>
      </x:c>
      <x:c r="V60" s="12">
        <x:f>NA()</x:f>
      </x:c>
    </x:row>
    <x:row r="61">
      <x:c r="A61">
        <x:v>229172</x:v>
      </x:c>
      <x:c r="B61" s="1">
        <x:v>44495.5082815625</x:v>
      </x:c>
      <x:c r="C61" s="6">
        <x:v>19.6719549133333</x:v>
      </x:c>
      <x:c r="D61" s="14" t="s">
        <x:v>77</x:v>
      </x:c>
      <x:c r="E61" s="15">
        <x:v>44243.5057311343</x:v>
      </x:c>
      <x:c r="F61" t="s">
        <x:v>82</x:v>
      </x:c>
      <x:c r="G61" s="6">
        <x:v>252.249956013348</x:v>
      </x:c>
      <x:c r="H61" t="s">
        <x:v>83</x:v>
      </x:c>
      <x:c r="I61" s="6">
        <x:v>12.2591665987811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23.907</x:v>
      </x:c>
      <x:c r="R61" s="8">
        <x:v>93256.8919403618</x:v>
      </x:c>
      <x:c r="S61" s="12">
        <x:v>301294.497567653</x:v>
      </x:c>
      <x:c r="T61" s="12">
        <x:v>28.7</x:v>
      </x:c>
      <x:c r="U61" s="12">
        <x:v>67.6</x:v>
      </x:c>
      <x:c r="V61" s="12">
        <x:f>NA()</x:f>
      </x:c>
    </x:row>
    <x:row r="62">
      <x:c r="A62">
        <x:v>229182</x:v>
      </x:c>
      <x:c r="B62" s="1">
        <x:v>44495.5085128819</x:v>
      </x:c>
      <x:c r="C62" s="6">
        <x:v>20.0050964216667</x:v>
      </x:c>
      <x:c r="D62" s="14" t="s">
        <x:v>77</x:v>
      </x:c>
      <x:c r="E62" s="15">
        <x:v>44243.5057311343</x:v>
      </x:c>
      <x:c r="F62" t="s">
        <x:v>82</x:v>
      </x:c>
      <x:c r="G62" s="6">
        <x:v>252.122864933847</x:v>
      </x:c>
      <x:c r="H62" t="s">
        <x:v>83</x:v>
      </x:c>
      <x:c r="I62" s="6">
        <x:v>12.2591665987811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23.913</x:v>
      </x:c>
      <x:c r="R62" s="8">
        <x:v>93276.0491275398</x:v>
      </x:c>
      <x:c r="S62" s="12">
        <x:v>301291.17417085</x:v>
      </x:c>
      <x:c r="T62" s="12">
        <x:v>28.7</x:v>
      </x:c>
      <x:c r="U62" s="12">
        <x:v>67.6</x:v>
      </x:c>
      <x:c r="V62" s="12">
        <x:f>NA()</x:f>
      </x:c>
    </x:row>
    <x:row r="63">
      <x:c r="A63">
        <x:v>229192</x:v>
      </x:c>
      <x:c r="B63" s="1">
        <x:v>44495.508744294</x:v>
      </x:c>
      <x:c r="C63" s="6">
        <x:v>20.3382996066667</x:v>
      </x:c>
      <x:c r="D63" s="14" t="s">
        <x:v>77</x:v>
      </x:c>
      <x:c r="E63" s="15">
        <x:v>44243.5057311343</x:v>
      </x:c>
      <x:c r="F63" t="s">
        <x:v>82</x:v>
      </x:c>
      <x:c r="G63" s="6">
        <x:v>252.08798783885</x:v>
      </x:c>
      <x:c r="H63" t="s">
        <x:v>83</x:v>
      </x:c>
      <x:c r="I63" s="6">
        <x:v>12.2713085656228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23.91</x:v>
      </x:c>
      <x:c r="R63" s="8">
        <x:v>93291.4448627262</x:v>
      </x:c>
      <x:c r="S63" s="12">
        <x:v>301301.073387828</x:v>
      </x:c>
      <x:c r="T63" s="12">
        <x:v>28.7</x:v>
      </x:c>
      <x:c r="U63" s="12">
        <x:v>67.6</x:v>
      </x:c>
      <x:c r="V63" s="12">
        <x:f>NA()</x:f>
      </x:c>
    </x:row>
    <x:row r="64">
      <x:c r="A64">
        <x:v>229202</x:v>
      </x:c>
      <x:c r="B64" s="1">
        <x:v>44495.5089758912</x:v>
      </x:c>
      <x:c r="C64" s="6">
        <x:v>20.6717849533333</x:v>
      </x:c>
      <x:c r="D64" s="14" t="s">
        <x:v>77</x:v>
      </x:c>
      <x:c r="E64" s="15">
        <x:v>44243.5057311343</x:v>
      </x:c>
      <x:c r="F64" t="s">
        <x:v>82</x:v>
      </x:c>
      <x:c r="G64" s="6">
        <x:v>252.052493345322</x:v>
      </x:c>
      <x:c r="H64" t="s">
        <x:v>83</x:v>
      </x:c>
      <x:c r="I64" s="6">
        <x:v>12.2652375767366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23.914</x:v>
      </x:c>
      <x:c r="R64" s="8">
        <x:v>93312.7077341376</x:v>
      </x:c>
      <x:c r="S64" s="12">
        <x:v>301304.244754072</x:v>
      </x:c>
      <x:c r="T64" s="12">
        <x:v>28.7</x:v>
      </x:c>
      <x:c r="U64" s="12">
        <x:v>67.6</x:v>
      </x:c>
      <x:c r="V64" s="12">
        <x:f>NA()</x:f>
      </x:c>
    </x:row>
    <x:row r="65">
      <x:c r="A65">
        <x:v>229212</x:v>
      </x:c>
      <x:c r="B65" s="1">
        <x:v>44495.5092072569</x:v>
      </x:c>
      <x:c r="C65" s="6">
        <x:v>21.0049447033333</x:v>
      </x:c>
      <x:c r="D65" s="14" t="s">
        <x:v>77</x:v>
      </x:c>
      <x:c r="E65" s="15">
        <x:v>44243.5057311343</x:v>
      </x:c>
      <x:c r="F65" t="s">
        <x:v>82</x:v>
      </x:c>
      <x:c r="G65" s="6">
        <x:v>252.01015899882</x:v>
      </x:c>
      <x:c r="H65" t="s">
        <x:v>83</x:v>
      </x:c>
      <x:c r="I65" s="6">
        <x:v>12.2652375767366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23.916</x:v>
      </x:c>
      <x:c r="R65" s="8">
        <x:v>93331.9763561345</x:v>
      </x:c>
      <x:c r="S65" s="12">
        <x:v>301310.677870925</x:v>
      </x:c>
      <x:c r="T65" s="12">
        <x:v>28.7</x:v>
      </x:c>
      <x:c r="U65" s="12">
        <x:v>67.6</x:v>
      </x:c>
      <x:c r="V65" s="12">
        <x:f>NA()</x:f>
      </x:c>
    </x:row>
    <x:row r="66">
      <x:c r="A66">
        <x:v>229222</x:v>
      </x:c>
      <x:c r="B66" s="1">
        <x:v>44495.5094392361</x:v>
      </x:c>
      <x:c r="C66" s="6">
        <x:v>21.3390460833333</x:v>
      </x:c>
      <x:c r="D66" s="14" t="s">
        <x:v>77</x:v>
      </x:c>
      <x:c r="E66" s="15">
        <x:v>44243.5057311343</x:v>
      </x:c>
      <x:c r="F66" t="s">
        <x:v>82</x:v>
      </x:c>
      <x:c r="G66" s="6">
        <x:v>251.862055322781</x:v>
      </x:c>
      <x:c r="H66" t="s">
        <x:v>83</x:v>
      </x:c>
      <x:c r="I66" s="6">
        <x:v>12.2652375767366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23.923</x:v>
      </x:c>
      <x:c r="R66" s="8">
        <x:v>93355.7411886185</x:v>
      </x:c>
      <x:c r="S66" s="12">
        <x:v>301300.067547703</x:v>
      </x:c>
      <x:c r="T66" s="12">
        <x:v>28.7</x:v>
      </x:c>
      <x:c r="U66" s="12">
        <x:v>67.6</x:v>
      </x:c>
      <x:c r="V66" s="12">
        <x:f>NA()</x:f>
      </x:c>
    </x:row>
    <x:row r="67">
      <x:c r="A67">
        <x:v>229232</x:v>
      </x:c>
      <x:c r="B67" s="1">
        <x:v>44495.5096706829</x:v>
      </x:c>
      <x:c r="C67" s="6">
        <x:v>21.6723278383333</x:v>
      </x:c>
      <x:c r="D67" s="14" t="s">
        <x:v>77</x:v>
      </x:c>
      <x:c r="E67" s="15">
        <x:v>44243.5057311343</x:v>
      </x:c>
      <x:c r="F67" t="s">
        <x:v>82</x:v>
      </x:c>
      <x:c r="G67" s="6">
        <x:v>251.932370992331</x:v>
      </x:c>
      <x:c r="H67" t="s">
        <x:v>83</x:v>
      </x:c>
      <x:c r="I67" s="6">
        <x:v>12.2591665987811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23.922</x:v>
      </x:c>
      <x:c r="R67" s="8">
        <x:v>93370.605911014</x:v>
      </x:c>
      <x:c r="S67" s="12">
        <x:v>301302.942077959</x:v>
      </x:c>
      <x:c r="T67" s="12">
        <x:v>28.7</x:v>
      </x:c>
      <x:c r="U67" s="12">
        <x:v>67.6</x:v>
      </x:c>
      <x:c r="V67" s="12">
        <x:f>NA()</x:f>
      </x:c>
    </x:row>
    <x:row r="68">
      <x:c r="A68">
        <x:v>229242</x:v>
      </x:c>
      <x:c r="B68" s="1">
        <x:v>44495.5099020833</x:v>
      </x:c>
      <x:c r="C68" s="6">
        <x:v>22.0055383783333</x:v>
      </x:c>
      <x:c r="D68" s="14" t="s">
        <x:v>77</x:v>
      </x:c>
      <x:c r="E68" s="15">
        <x:v>44243.5057311343</x:v>
      </x:c>
      <x:c r="F68" t="s">
        <x:v>82</x:v>
      </x:c>
      <x:c r="G68" s="6">
        <x:v>251.847761928106</x:v>
      </x:c>
      <x:c r="H68" t="s">
        <x:v>83</x:v>
      </x:c>
      <x:c r="I68" s="6">
        <x:v>12.2591665987811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23.926</x:v>
      </x:c>
      <x:c r="R68" s="8">
        <x:v>93388.0162077144</x:v>
      </x:c>
      <x:c r="S68" s="12">
        <x:v>301325.604513065</x:v>
      </x:c>
      <x:c r="T68" s="12">
        <x:v>28.7</x:v>
      </x:c>
      <x:c r="U68" s="12">
        <x:v>67.6</x:v>
      </x:c>
      <x:c r="V68" s="12">
        <x:f>NA()</x:f>
      </x:c>
    </x:row>
    <x:row r="69">
      <x:c r="A69">
        <x:v>229252</x:v>
      </x:c>
      <x:c r="B69" s="1">
        <x:v>44495.5101335301</x:v>
      </x:c>
      <x:c r="C69" s="6">
        <x:v>22.3387941566667</x:v>
      </x:c>
      <x:c r="D69" s="14" t="s">
        <x:v>77</x:v>
      </x:c>
      <x:c r="E69" s="15">
        <x:v>44243.5057311343</x:v>
      </x:c>
      <x:c r="F69" t="s">
        <x:v>82</x:v>
      </x:c>
      <x:c r="G69" s="6">
        <x:v>251.73519163725</x:v>
      </x:c>
      <x:c r="H69" t="s">
        <x:v>83</x:v>
      </x:c>
      <x:c r="I69" s="6">
        <x:v>12.2652375767366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23.929</x:v>
      </x:c>
      <x:c r="R69" s="8">
        <x:v>93399.0112045874</x:v>
      </x:c>
      <x:c r="S69" s="12">
        <x:v>301335.335452921</x:v>
      </x:c>
      <x:c r="T69" s="12">
        <x:v>28.7</x:v>
      </x:c>
      <x:c r="U69" s="12">
        <x:v>67.6</x:v>
      </x:c>
      <x:c r="V69" s="12">
        <x:f>NA()</x:f>
      </x:c>
    </x:row>
    <x:row r="70">
      <x:c r="A70">
        <x:v>229262</x:v>
      </x:c>
      <x:c r="B70" s="1">
        <x:v>44495.5103649306</x:v>
      </x:c>
      <x:c r="C70" s="6">
        <x:v>22.6720477433333</x:v>
      </x:c>
      <x:c r="D70" s="14" t="s">
        <x:v>77</x:v>
      </x:c>
      <x:c r="E70" s="15">
        <x:v>44243.5057311343</x:v>
      </x:c>
      <x:c r="F70" t="s">
        <x:v>82</x:v>
      </x:c>
      <x:c r="G70" s="6">
        <x:v>251.601552728657</x:v>
      </x:c>
      <x:c r="H70" t="s">
        <x:v>83</x:v>
      </x:c>
      <x:c r="I70" s="6">
        <x:v>12.2713085656228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23.933</x:v>
      </x:c>
      <x:c r="R70" s="8">
        <x:v>93415.2109300324</x:v>
      </x:c>
      <x:c r="S70" s="12">
        <x:v>301325.559058483</x:v>
      </x:c>
      <x:c r="T70" s="12">
        <x:v>28.7</x:v>
      </x:c>
      <x:c r="U70" s="12">
        <x:v>67.6</x:v>
      </x:c>
      <x:c r="V70" s="12">
        <x:f>NA()</x:f>
      </x:c>
    </x:row>
    <x:row r="71">
      <x:c r="A71">
        <x:v>229272</x:v>
      </x:c>
      <x:c r="B71" s="1">
        <x:v>44495.510596331</x:v>
      </x:c>
      <x:c r="C71" s="6">
        <x:v>23.0052315583333</x:v>
      </x:c>
      <x:c r="D71" s="14" t="s">
        <x:v>77</x:v>
      </x:c>
      <x:c r="E71" s="15">
        <x:v>44243.5057311343</x:v>
      </x:c>
      <x:c r="F71" t="s">
        <x:v>82</x:v>
      </x:c>
      <x:c r="G71" s="6">
        <x:v>251.685507903469</x:v>
      </x:c>
      <x:c r="H71" t="s">
        <x:v>83</x:v>
      </x:c>
      <x:c r="I71" s="6">
        <x:v>12.2530956317578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23.936</x:v>
      </x:c>
      <x:c r="R71" s="8">
        <x:v>93450.5183352283</x:v>
      </x:c>
      <x:c r="S71" s="12">
        <x:v>301344.231043072</x:v>
      </x:c>
      <x:c r="T71" s="12">
        <x:v>28.7</x:v>
      </x:c>
      <x:c r="U71" s="12">
        <x:v>67.6</x:v>
      </x:c>
      <x:c r="V71" s="12">
        <x:f>NA()</x:f>
      </x:c>
    </x:row>
    <x:row r="72">
      <x:c r="A72">
        <x:v>229282</x:v>
      </x:c>
      <x:c r="B72" s="1">
        <x:v>44495.5108276273</x:v>
      </x:c>
      <x:c r="C72" s="6">
        <x:v>23.338296615</x:v>
      </x:c>
      <x:c r="D72" s="14" t="s">
        <x:v>77</x:v>
      </x:c>
      <x:c r="E72" s="15">
        <x:v>44243.5057311343</x:v>
      </x:c>
      <x:c r="F72" t="s">
        <x:v>82</x:v>
      </x:c>
      <x:c r="G72" s="6">
        <x:v>251.404117860618</x:v>
      </x:c>
      <x:c r="H72" t="s">
        <x:v>83</x:v>
      </x:c>
      <x:c r="I72" s="6">
        <x:v>12.2591665987811</x:v>
      </x:c>
      <x:c r="J72" t="s">
        <x:v>78</x:v>
      </x:c>
      <x:c r="K72" s="6">
        <x:v>990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23.947</x:v>
      </x:c>
      <x:c r="R72" s="8">
        <x:v>93476.4770271245</x:v>
      </x:c>
      <x:c r="S72" s="12">
        <x:v>301345.580431535</x:v>
      </x:c>
      <x:c r="T72" s="12">
        <x:v>28.7</x:v>
      </x:c>
      <x:c r="U72" s="12">
        <x:v>67.6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2021-10-26T19:16:49Z</dcterms:modified>
</cp:coreProperties>
</file>