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a8d32aec05b49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<x:sst xmlns:x="http://schemas.openxmlformats.org/spreadsheetml/2006/main">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</x:sst>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a8d32aec05b49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44495.5116804447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228583</x:v>
      </x:c>
      <x:c r="B2" s="1">
        <x:v>44495.4946364236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287.406771663382</x:v>
      </x:c>
      <x:c r="H2" t="s">
        <x:v>83</x:v>
      </x:c>
      <x:c r="I2" s="6">
        <x:v>12.282821060036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23.18</x:v>
      </x:c>
      <x:c r="R2" s="8">
        <x:v>123559.819535918</x:v>
      </x:c>
      <x:c r="S2" s="12">
        <x:v>271414.76615944</x:v>
      </x:c>
      <x:c r="T2" s="12">
        <x:v>36.4</x:v>
      </x:c>
      <x:c r="U2" s="12">
        <x:v>83.1</x:v>
      </x:c>
      <x:c r="V2" s="12">
        <x:f>NA()</x:f>
      </x:c>
    </x:row>
    <x:row r="3">
      <x:c r="A3">
        <x:v>228593</x:v>
      </x:c>
      <x:c r="B3" s="1">
        <x:v>44495.4948669329</x:v>
      </x:c>
      <x:c r="C3" s="6">
        <x:v>0.331917866666667</x:v>
      </x:c>
      <x:c r="D3" s="14" t="s">
        <x:v>77</x:v>
      </x:c>
      <x:c r="E3" s="15">
        <x:v>44243.5070199884</x:v>
      </x:c>
      <x:c r="F3" t="s">
        <x:v>82</x:v>
      </x:c>
      <x:c r="G3" s="6">
        <x:v>287.268444789804</x:v>
      </x:c>
      <x:c r="H3" t="s">
        <x:v>83</x:v>
      </x:c>
      <x:c r="I3" s="6">
        <x:v>12.2644823348642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23.193</x:v>
      </x:c>
      <x:c r="R3" s="8">
        <x:v>123600.290465826</x:v>
      </x:c>
      <x:c r="S3" s="12">
        <x:v>271412.064081653</x:v>
      </x:c>
      <x:c r="T3" s="12">
        <x:v>36.4</x:v>
      </x:c>
      <x:c r="U3" s="12">
        <x:v>83.1</x:v>
      </x:c>
      <x:c r="V3" s="12">
        <x:f>NA()</x:f>
      </x:c>
    </x:row>
    <x:row r="4">
      <x:c r="A4">
        <x:v>228603</x:v>
      </x:c>
      <x:c r="B4" s="1">
        <x:v>44495.4950988773</x:v>
      </x:c>
      <x:c r="C4" s="6">
        <x:v>0.665897206666667</x:v>
      </x:c>
      <x:c r="D4" s="14" t="s">
        <x:v>77</x:v>
      </x:c>
      <x:c r="E4" s="15">
        <x:v>44243.5070199884</x:v>
      </x:c>
      <x:c r="F4" t="s">
        <x:v>82</x:v>
      </x:c>
      <x:c r="G4" s="6">
        <x:v>286.990781850995</x:v>
      </x:c>
      <x:c r="H4" t="s">
        <x:v>83</x:v>
      </x:c>
      <x:c r="I4" s="6">
        <x:v>12.2583694486393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23.207</x:v>
      </x:c>
      <x:c r="R4" s="8">
        <x:v>123632.001616645</x:v>
      </x:c>
      <x:c r="S4" s="12">
        <x:v>271423.604284996</x:v>
      </x:c>
      <x:c r="T4" s="12">
        <x:v>36.4</x:v>
      </x:c>
      <x:c r="U4" s="12">
        <x:v>83.1</x:v>
      </x:c>
      <x:c r="V4" s="12">
        <x:f>NA()</x:f>
      </x:c>
    </x:row>
    <x:row r="5">
      <x:c r="A5">
        <x:v>228613</x:v>
      </x:c>
      <x:c r="B5" s="1">
        <x:v>44495.4953302893</x:v>
      </x:c>
      <x:c r="C5" s="6">
        <x:v>0.999178156666667</x:v>
      </x:c>
      <x:c r="D5" s="14" t="s">
        <x:v>77</x:v>
      </x:c>
      <x:c r="E5" s="15">
        <x:v>44243.5070199884</x:v>
      </x:c>
      <x:c r="F5" t="s">
        <x:v>82</x:v>
      </x:c>
      <x:c r="G5" s="6">
        <x:v>286.550268117542</x:v>
      </x:c>
      <x:c r="H5" t="s">
        <x:v>83</x:v>
      </x:c>
      <x:c r="I5" s="6">
        <x:v>12.2644823348642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23.223</x:v>
      </x:c>
      <x:c r="R5" s="8">
        <x:v>123665.902123793</x:v>
      </x:c>
      <x:c r="S5" s="12">
        <x:v>271435.170622209</x:v>
      </x:c>
      <x:c r="T5" s="12">
        <x:v>36.4</x:v>
      </x:c>
      <x:c r="U5" s="12">
        <x:v>83.1</x:v>
      </x:c>
      <x:c r="V5" s="12">
        <x:f>NA()</x:f>
      </x:c>
    </x:row>
    <x:row r="6">
      <x:c r="A6">
        <x:v>228623</x:v>
      </x:c>
      <x:c r="B6" s="1">
        <x:v>44495.495561956</x:v>
      </x:c>
      <x:c r="C6" s="6">
        <x:v>1.33273094333333</x:v>
      </x:c>
      <x:c r="D6" s="14" t="s">
        <x:v>77</x:v>
      </x:c>
      <x:c r="E6" s="15">
        <x:v>44243.5070199884</x:v>
      </x:c>
      <x:c r="F6" t="s">
        <x:v>82</x:v>
      </x:c>
      <x:c r="G6" s="6">
        <x:v>286.215873669565</x:v>
      </x:c>
      <x:c r="H6" t="s">
        <x:v>83</x:v>
      </x:c>
      <x:c r="I6" s="6">
        <x:v>12.2644823348642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23.237</x:v>
      </x:c>
      <x:c r="R6" s="8">
        <x:v>123732.301655447</x:v>
      </x:c>
      <x:c r="S6" s="12">
        <x:v>271430.177625491</x:v>
      </x:c>
      <x:c r="T6" s="12">
        <x:v>36.4</x:v>
      </x:c>
      <x:c r="U6" s="12">
        <x:v>83.1</x:v>
      </x:c>
      <x:c r="V6" s="12">
        <x:f>NA()</x:f>
      </x:c>
    </x:row>
    <x:row r="7">
      <x:c r="A7">
        <x:v>228633</x:v>
      </x:c>
      <x:c r="B7" s="1">
        <x:v>44495.4957929051</x:v>
      </x:c>
      <x:c r="C7" s="6">
        <x:v>1.66529064666667</x:v>
      </x:c>
      <x:c r="D7" s="14" t="s">
        <x:v>77</x:v>
      </x:c>
      <x:c r="E7" s="15">
        <x:v>44243.5070199884</x:v>
      </x:c>
      <x:c r="F7" t="s">
        <x:v>82</x:v>
      </x:c>
      <x:c r="G7" s="6">
        <x:v>286.150074049455</x:v>
      </x:c>
      <x:c r="H7" t="s">
        <x:v>83</x:v>
      </x:c>
      <x:c r="I7" s="6">
        <x:v>12.2461437094403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23.247</x:v>
      </x:c>
      <x:c r="R7" s="8">
        <x:v>123684.220328981</x:v>
      </x:c>
      <x:c r="S7" s="12">
        <x:v>271430.404988585</x:v>
      </x:c>
      <x:c r="T7" s="12">
        <x:v>36.4</x:v>
      </x:c>
      <x:c r="U7" s="12">
        <x:v>83.1</x:v>
      </x:c>
      <x:c r="V7" s="12">
        <x:f>NA()</x:f>
      </x:c>
    </x:row>
    <x:row r="8">
      <x:c r="A8">
        <x:v>228643</x:v>
      </x:c>
      <x:c r="B8" s="1">
        <x:v>44495.4960245718</x:v>
      </x:c>
      <x:c r="C8" s="6">
        <x:v>1.99890998666667</x:v>
      </x:c>
      <x:c r="D8" s="14" t="s">
        <x:v>77</x:v>
      </x:c>
      <x:c r="E8" s="15">
        <x:v>44243.5070199884</x:v>
      </x:c>
      <x:c r="F8" t="s">
        <x:v>82</x:v>
      </x:c>
      <x:c r="G8" s="6">
        <x:v>285.969187920074</x:v>
      </x:c>
      <x:c r="H8" t="s">
        <x:v>83</x:v>
      </x:c>
      <x:c r="I8" s="6">
        <x:v>12.2400308564652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23.257</x:v>
      </x:c>
      <x:c r="R8" s="8">
        <x:v>123736.099000655</x:v>
      </x:c>
      <x:c r="S8" s="12">
        <x:v>271443.919161698</x:v>
      </x:c>
      <x:c r="T8" s="12">
        <x:v>36.4</x:v>
      </x:c>
      <x:c r="U8" s="12">
        <x:v>83.1</x:v>
      </x:c>
      <x:c r="V8" s="12">
        <x:f>NA()</x:f>
      </x:c>
    </x:row>
    <x:row r="9">
      <x:c r="A9">
        <x:v>228653</x:v>
      </x:c>
      <x:c r="B9" s="1">
        <x:v>44495.4962561343</x:v>
      </x:c>
      <x:c r="C9" s="6">
        <x:v>2.33234676666667</x:v>
      </x:c>
      <x:c r="D9" s="14" t="s">
        <x:v>77</x:v>
      </x:c>
      <x:c r="E9" s="15">
        <x:v>44243.5070199884</x:v>
      </x:c>
      <x:c r="F9" t="s">
        <x:v>82</x:v>
      </x:c>
      <x:c r="G9" s="6">
        <x:v>285.721023588362</x:v>
      </x:c>
      <x:c r="H9" t="s">
        <x:v>83</x:v>
      </x:c>
      <x:c r="I9" s="6">
        <x:v>12.2461437094403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23.265</x:v>
      </x:c>
      <x:c r="R9" s="8">
        <x:v>123802.595541155</x:v>
      </x:c>
      <x:c r="S9" s="12">
        <x:v>271449.543363511</x:v>
      </x:c>
      <x:c r="T9" s="12">
        <x:v>36.4</x:v>
      </x:c>
      <x:c r="U9" s="12">
        <x:v>83.1</x:v>
      </x:c>
      <x:c r="V9" s="12">
        <x:f>NA()</x:f>
      </x:c>
    </x:row>
    <x:row r="10">
      <x:c r="A10">
        <x:v>228663</x:v>
      </x:c>
      <x:c r="B10" s="1">
        <x:v>44495.4964874653</x:v>
      </x:c>
      <x:c r="C10" s="6">
        <x:v>2.66549653166667</x:v>
      </x:c>
      <x:c r="D10" s="14" t="s">
        <x:v>77</x:v>
      </x:c>
      <x:c r="E10" s="15">
        <x:v>44243.5070199884</x:v>
      </x:c>
      <x:c r="F10" t="s">
        <x:v>82</x:v>
      </x:c>
      <x:c r="G10" s="6">
        <x:v>285.439431596395</x:v>
      </x:c>
      <x:c r="H10" t="s">
        <x:v>83</x:v>
      </x:c>
      <x:c r="I10" s="6">
        <x:v>12.2583694486393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23.272</x:v>
      </x:c>
      <x:c r="R10" s="8">
        <x:v>123844.99886881</x:v>
      </x:c>
      <x:c r="S10" s="12">
        <x:v>271444.303551209</x:v>
      </x:c>
      <x:c r="T10" s="12">
        <x:v>36.4</x:v>
      </x:c>
      <x:c r="U10" s="12">
        <x:v>83.1</x:v>
      </x:c>
      <x:c r="V10" s="12">
        <x:f>NA()</x:f>
      </x:c>
    </x:row>
    <x:row r="11">
      <x:c r="A11">
        <x:v>228673</x:v>
      </x:c>
      <x:c r="B11" s="1">
        <x:v>44495.4967189815</x:v>
      </x:c>
      <x:c r="C11" s="6">
        <x:v>2.99888148166667</x:v>
      </x:c>
      <x:c r="D11" s="14" t="s">
        <x:v>77</x:v>
      </x:c>
      <x:c r="E11" s="15">
        <x:v>44243.5070199884</x:v>
      </x:c>
      <x:c r="F11" t="s">
        <x:v>82</x:v>
      </x:c>
      <x:c r="G11" s="6">
        <x:v>285.005768890503</x:v>
      </x:c>
      <x:c r="H11" t="s">
        <x:v>83</x:v>
      </x:c>
      <x:c r="I11" s="6">
        <x:v>12.2767081405623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23.283</x:v>
      </x:c>
      <x:c r="R11" s="8">
        <x:v>123867.525756076</x:v>
      </x:c>
      <x:c r="S11" s="12">
        <x:v>271434.73905447</x:v>
      </x:c>
      <x:c r="T11" s="12">
        <x:v>36.4</x:v>
      </x:c>
      <x:c r="U11" s="12">
        <x:v>83.1</x:v>
      </x:c>
      <x:c r="V11" s="12">
        <x:f>NA()</x:f>
      </x:c>
    </x:row>
    <x:row r="12">
      <x:c r="A12">
        <x:v>228683</x:v>
      </x:c>
      <x:c r="B12" s="1">
        <x:v>44495.496950463</x:v>
      </x:c>
      <x:c r="C12" s="6">
        <x:v>3.33220151</x:v>
      </x:c>
      <x:c r="D12" s="14" t="s">
        <x:v>77</x:v>
      </x:c>
      <x:c r="E12" s="15">
        <x:v>44243.5070199884</x:v>
      </x:c>
      <x:c r="F12" t="s">
        <x:v>82</x:v>
      </x:c>
      <x:c r="G12" s="6">
        <x:v>284.819888332669</x:v>
      </x:c>
      <x:c r="H12" t="s">
        <x:v>83</x:v>
      </x:c>
      <x:c r="I12" s="6">
        <x:v>12.2889339905942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23.286</x:v>
      </x:c>
      <x:c r="R12" s="8">
        <x:v>123882.282922263</x:v>
      </x:c>
      <x:c r="S12" s="12">
        <x:v>271422.452987534</x:v>
      </x:c>
      <x:c r="T12" s="12">
        <x:v>36.4</x:v>
      </x:c>
      <x:c r="U12" s="12">
        <x:v>83.1</x:v>
      </x:c>
      <x:c r="V12" s="12">
        <x:f>NA()</x:f>
      </x:c>
    </x:row>
    <x:row r="13">
      <x:c r="A13">
        <x:v>228693</x:v>
      </x:c>
      <x:c r="B13" s="1">
        <x:v>44495.4971820602</x:v>
      </x:c>
      <x:c r="C13" s="6">
        <x:v>3.665702405</x:v>
      </x:c>
      <x:c r="D13" s="14" t="s">
        <x:v>77</x:v>
      </x:c>
      <x:c r="E13" s="15">
        <x:v>44243.5070199884</x:v>
      </x:c>
      <x:c r="F13" t="s">
        <x:v>82</x:v>
      </x:c>
      <x:c r="G13" s="6">
        <x:v>284.511604161964</x:v>
      </x:c>
      <x:c r="H13" t="s">
        <x:v>83</x:v>
      </x:c>
      <x:c r="I13" s="6">
        <x:v>12.2889339905942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23.299</x:v>
      </x:c>
      <x:c r="R13" s="8">
        <x:v>123897.292076889</x:v>
      </x:c>
      <x:c r="S13" s="12">
        <x:v>271445.308357898</x:v>
      </x:c>
      <x:c r="T13" s="12">
        <x:v>36.4</x:v>
      </x:c>
      <x:c r="U13" s="12">
        <x:v>83.1</x:v>
      </x:c>
      <x:c r="V13" s="12">
        <x:f>NA()</x:f>
      </x:c>
    </x:row>
    <x:row r="14">
      <x:c r="A14">
        <x:v>228703</x:v>
      </x:c>
      <x:c r="B14" s="1">
        <x:v>44495.4974135417</x:v>
      </x:c>
      <x:c r="C14" s="6">
        <x:v>3.99904767166667</x:v>
      </x:c>
      <x:c r="D14" s="14" t="s">
        <x:v>77</x:v>
      </x:c>
      <x:c r="E14" s="15">
        <x:v>44243.5070199884</x:v>
      </x:c>
      <x:c r="F14" t="s">
        <x:v>82</x:v>
      </x:c>
      <x:c r="G14" s="6">
        <x:v>284.326086872366</x:v>
      </x:c>
      <x:c r="H14" t="s">
        <x:v>83</x:v>
      </x:c>
      <x:c r="I14" s="6">
        <x:v>12.3011598849585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23.302</x:v>
      </x:c>
      <x:c r="R14" s="8">
        <x:v>123913.242414128</x:v>
      </x:c>
      <x:c r="S14" s="12">
        <x:v>271432.400841781</x:v>
      </x:c>
      <x:c r="T14" s="12">
        <x:v>36.4</x:v>
      </x:c>
      <x:c r="U14" s="12">
        <x:v>83.1</x:v>
      </x:c>
      <x:c r="V14" s="12">
        <x:f>NA()</x:f>
      </x:c>
    </x:row>
    <x:row r="15">
      <x:c r="A15">
        <x:v>228713</x:v>
      </x:c>
      <x:c r="B15" s="1">
        <x:v>44495.4976451389</x:v>
      </x:c>
      <x:c r="C15" s="6">
        <x:v>4.33255690666667</x:v>
      </x:c>
      <x:c r="D15" s="14" t="s">
        <x:v>77</x:v>
      </x:c>
      <x:c r="E15" s="15">
        <x:v>44243.5070199884</x:v>
      </x:c>
      <x:c r="F15" t="s">
        <x:v>82</x:v>
      </x:c>
      <x:c r="G15" s="6">
        <x:v>284.146551458166</x:v>
      </x:c>
      <x:c r="H15" t="s">
        <x:v>83</x:v>
      </x:c>
      <x:c r="I15" s="6">
        <x:v>12.295046932235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23.312</x:v>
      </x:c>
      <x:c r="R15" s="8">
        <x:v>123924.338171289</x:v>
      </x:c>
      <x:c r="S15" s="12">
        <x:v>271441.817968153</x:v>
      </x:c>
      <x:c r="T15" s="12">
        <x:v>36.4</x:v>
      </x:c>
      <x:c r="U15" s="12">
        <x:v>83.1</x:v>
      </x:c>
      <x:c r="V15" s="12">
        <x:f>NA()</x:f>
      </x:c>
    </x:row>
    <x:row r="16">
      <x:c r="A16">
        <x:v>228723</x:v>
      </x:c>
      <x:c r="B16" s="1">
        <x:v>44495.4978761921</x:v>
      </x:c>
      <x:c r="C16" s="6">
        <x:v>4.66525669666667</x:v>
      </x:c>
      <x:c r="D16" s="14" t="s">
        <x:v>77</x:v>
      </x:c>
      <x:c r="E16" s="15">
        <x:v>44243.5070199884</x:v>
      </x:c>
      <x:c r="F16" t="s">
        <x:v>82</x:v>
      </x:c>
      <x:c r="G16" s="6">
        <x:v>284.156399786929</x:v>
      </x:c>
      <x:c r="H16" t="s">
        <x:v>83</x:v>
      </x:c>
      <x:c r="I16" s="6">
        <x:v>12.2889339905942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23.314</x:v>
      </x:c>
      <x:c r="R16" s="8">
        <x:v>123936.27588654</x:v>
      </x:c>
      <x:c r="S16" s="12">
        <x:v>271480.244758776</x:v>
      </x:c>
      <x:c r="T16" s="12">
        <x:v>36.4</x:v>
      </x:c>
      <x:c r="U16" s="12">
        <x:v>83.1</x:v>
      </x:c>
      <x:c r="V16" s="12">
        <x:f>NA()</x:f>
      </x:c>
    </x:row>
    <x:row r="17">
      <x:c r="A17">
        <x:v>228733</x:v>
      </x:c>
      <x:c r="B17" s="1">
        <x:v>44495.4981077199</x:v>
      </x:c>
      <x:c r="C17" s="6">
        <x:v>4.998628795</x:v>
      </x:c>
      <x:c r="D17" s="14" t="s">
        <x:v>77</x:v>
      </x:c>
      <x:c r="E17" s="15">
        <x:v>44243.5070199884</x:v>
      </x:c>
      <x:c r="F17" t="s">
        <x:v>82</x:v>
      </x:c>
      <x:c r="G17" s="6">
        <x:v>284.152458039304</x:v>
      </x:c>
      <x:c r="H17" t="s">
        <x:v>83</x:v>
      </x:c>
      <x:c r="I17" s="6">
        <x:v>12.2767081405623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23.319</x:v>
      </x:c>
      <x:c r="R17" s="8">
        <x:v>124560.754121426</x:v>
      </x:c>
      <x:c r="S17" s="12">
        <x:v>271508.175081027</x:v>
      </x:c>
      <x:c r="T17" s="12">
        <x:v>36.4</x:v>
      </x:c>
      <x:c r="U17" s="12">
        <x:v>83.1</x:v>
      </x:c>
      <x:c r="V17" s="12">
        <x:f>NA()</x:f>
      </x:c>
    </x:row>
    <x:row r="18">
      <x:c r="A18">
        <x:v>228743</x:v>
      </x:c>
      <x:c r="B18" s="1">
        <x:v>44495.4983394329</x:v>
      </x:c>
      <x:c r="C18" s="6">
        <x:v>5.33229166</x:v>
      </x:c>
      <x:c r="D18" s="14" t="s">
        <x:v>77</x:v>
      </x:c>
      <x:c r="E18" s="15">
        <x:v>44243.5070199884</x:v>
      </x:c>
      <x:c r="F18" t="s">
        <x:v>82</x:v>
      </x:c>
      <x:c r="G18" s="6">
        <x:v>284.452382789032</x:v>
      </x:c>
      <x:c r="H18" t="s">
        <x:v>83</x:v>
      </x:c>
      <x:c r="I18" s="6">
        <x:v>12.252256573498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23.316</x:v>
      </x:c>
      <x:c r="R18" s="8">
        <x:v>124516.411086335</x:v>
      </x:c>
      <x:c r="S18" s="12">
        <x:v>271526.872635017</x:v>
      </x:c>
      <x:c r="T18" s="12">
        <x:v>36.4</x:v>
      </x:c>
      <x:c r="U18" s="12">
        <x:v>83.1</x:v>
      </x:c>
      <x:c r="V18" s="12">
        <x:f>NA()</x:f>
      </x:c>
    </x:row>
    <x:row r="19">
      <x:c r="A19">
        <x:v>228753</x:v>
      </x:c>
      <x:c r="B19" s="1">
        <x:v>44495.4985710648</x:v>
      </x:c>
      <x:c r="C19" s="6">
        <x:v>5.66585859166667</x:v>
      </x:c>
      <x:c r="D19" s="14" t="s">
        <x:v>77</x:v>
      </x:c>
      <x:c r="E19" s="15">
        <x:v>44243.5070199884</x:v>
      </x:c>
      <x:c r="F19" t="s">
        <x:v>82</x:v>
      </x:c>
      <x:c r="G19" s="6">
        <x:v>284.381336479735</x:v>
      </x:c>
      <x:c r="H19" t="s">
        <x:v>83</x:v>
      </x:c>
      <x:c r="I19" s="6">
        <x:v>12.252256573498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23.319</x:v>
      </x:c>
      <x:c r="R19" s="8">
        <x:v>124536.459309865</x:v>
      </x:c>
      <x:c r="S19" s="12">
        <x:v>271553.018926172</x:v>
      </x:c>
      <x:c r="T19" s="12">
        <x:v>36.4</x:v>
      </x:c>
      <x:c r="U19" s="12">
        <x:v>83.1</x:v>
      </x:c>
      <x:c r="V19" s="12">
        <x:f>NA()</x:f>
      </x:c>
    </x:row>
    <x:row r="20">
      <x:c r="A20">
        <x:v>228763</x:v>
      </x:c>
      <x:c r="B20" s="1">
        <x:v>44495.4988021644</x:v>
      </x:c>
      <x:c r="C20" s="6">
        <x:v>5.99862098666667</x:v>
      </x:c>
      <x:c r="D20" s="14" t="s">
        <x:v>77</x:v>
      </x:c>
      <x:c r="E20" s="15">
        <x:v>44243.5070199884</x:v>
      </x:c>
      <x:c r="F20" t="s">
        <x:v>82</x:v>
      </x:c>
      <x:c r="G20" s="6">
        <x:v>284.053940447996</x:v>
      </x:c>
      <x:c r="H20" t="s">
        <x:v>83</x:v>
      </x:c>
      <x:c r="I20" s="6">
        <x:v>12.2644823348642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23.328</x:v>
      </x:c>
      <x:c r="R20" s="8">
        <x:v>124581.354537103</x:v>
      </x:c>
      <x:c r="S20" s="12">
        <x:v>271577.332104789</x:v>
      </x:c>
      <x:c r="T20" s="12">
        <x:v>36.4</x:v>
      </x:c>
      <x:c r="U20" s="12">
        <x:v>83.1</x:v>
      </x:c>
      <x:c r="V20" s="12">
        <x:f>NA()</x:f>
      </x:c>
    </x:row>
    <x:row r="21">
      <x:c r="A21">
        <x:v>228773</x:v>
      </x:c>
      <x:c r="B21" s="1">
        <x:v>44495.4990337616</x:v>
      </x:c>
      <x:c r="C21" s="6">
        <x:v>6.33211737333333</x:v>
      </x:c>
      <x:c r="D21" s="14" t="s">
        <x:v>77</x:v>
      </x:c>
      <x:c r="E21" s="15">
        <x:v>44243.5070199884</x:v>
      </x:c>
      <x:c r="F21" t="s">
        <x:v>82</x:v>
      </x:c>
      <x:c r="G21" s="6">
        <x:v>283.935734122526</x:v>
      </x:c>
      <x:c r="H21" t="s">
        <x:v>83</x:v>
      </x:c>
      <x:c r="I21" s="6">
        <x:v>12.2644823348642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23.333</x:v>
      </x:c>
      <x:c r="R21" s="8">
        <x:v>124595.708055244</x:v>
      </x:c>
      <x:c r="S21" s="12">
        <x:v>271595.005296161</x:v>
      </x:c>
      <x:c r="T21" s="12">
        <x:v>36.4</x:v>
      </x:c>
      <x:c r="U21" s="12">
        <x:v>83.1</x:v>
      </x:c>
      <x:c r="V21" s="12">
        <x:f>NA()</x:f>
      </x:c>
    </x:row>
    <x:row r="22">
      <x:c r="A22">
        <x:v>228783</x:v>
      </x:c>
      <x:c r="B22" s="1">
        <x:v>44495.4992651968</x:v>
      </x:c>
      <x:c r="C22" s="6">
        <x:v>6.66543903166667</x:v>
      </x:c>
      <x:c r="D22" s="14" t="s">
        <x:v>77</x:v>
      </x:c>
      <x:c r="E22" s="15">
        <x:v>44243.5070199884</x:v>
      </x:c>
      <x:c r="F22" t="s">
        <x:v>82</x:v>
      </x:c>
      <x:c r="G22" s="6">
        <x:v>283.931881053708</x:v>
      </x:c>
      <x:c r="H22" t="s">
        <x:v>83</x:v>
      </x:c>
      <x:c r="I22" s="6">
        <x:v>12.252256573498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23.338</x:v>
      </x:c>
      <x:c r="R22" s="8">
        <x:v>124615.949959812</x:v>
      </x:c>
      <x:c r="S22" s="12">
        <x:v>271596.871531699</x:v>
      </x:c>
      <x:c r="T22" s="12">
        <x:v>36.4</x:v>
      </x:c>
      <x:c r="U22" s="12">
        <x:v>83.1</x:v>
      </x:c>
      <x:c r="V22" s="12">
        <x:f>NA()</x:f>
      </x:c>
    </x:row>
    <x:row r="23">
      <x:c r="A23">
        <x:v>228793</x:v>
      </x:c>
      <x:c r="B23" s="1">
        <x:v>44495.4994965625</x:v>
      </x:c>
      <x:c r="C23" s="6">
        <x:v>6.99859615166667</x:v>
      </x:c>
      <x:c r="D23" s="14" t="s">
        <x:v>77</x:v>
      </x:c>
      <x:c r="E23" s="15">
        <x:v>44243.5070199884</x:v>
      </x:c>
      <x:c r="F23" t="s">
        <x:v>82</x:v>
      </x:c>
      <x:c r="G23" s="6">
        <x:v>284.018801780736</x:v>
      </x:c>
      <x:c r="H23" t="s">
        <x:v>83</x:v>
      </x:c>
      <x:c r="I23" s="6">
        <x:v>12.2278051837638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23.344</x:v>
      </x:c>
      <x:c r="R23" s="8">
        <x:v>124634.465217889</x:v>
      </x:c>
      <x:c r="S23" s="12">
        <x:v>271624.576772826</x:v>
      </x:c>
      <x:c r="T23" s="12">
        <x:v>36.4</x:v>
      </x:c>
      <x:c r="U23" s="12">
        <x:v>83.1</x:v>
      </x:c>
      <x:c r="V23" s="12">
        <x:f>NA()</x:f>
      </x:c>
    </x:row>
    <x:row r="24">
      <x:c r="A24">
        <x:v>228803</x:v>
      </x:c>
      <x:c r="B24" s="1">
        <x:v>44495.499728206</x:v>
      </x:c>
      <x:c r="C24" s="6">
        <x:v>7.33213206666667</x:v>
      </x:c>
      <x:c r="D24" s="14" t="s">
        <x:v>77</x:v>
      </x:c>
      <x:c r="E24" s="15">
        <x:v>44243.5070199884</x:v>
      </x:c>
      <x:c r="F24" t="s">
        <x:v>82</x:v>
      </x:c>
      <x:c r="G24" s="6">
        <x:v>283.695675067987</x:v>
      </x:c>
      <x:c r="H24" t="s">
        <x:v>83</x:v>
      </x:c>
      <x:c r="I24" s="6">
        <x:v>12.252256573498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23.348</x:v>
      </x:c>
      <x:c r="R24" s="8">
        <x:v>124653.65126808</x:v>
      </x:c>
      <x:c r="S24" s="12">
        <x:v>271636.354007235</x:v>
      </x:c>
      <x:c r="T24" s="12">
        <x:v>36.4</x:v>
      </x:c>
      <x:c r="U24" s="12">
        <x:v>83.1</x:v>
      </x:c>
      <x:c r="V24" s="12">
        <x:f>NA()</x:f>
      </x:c>
    </x:row>
    <x:row r="25">
      <x:c r="A25">
        <x:v>228813</x:v>
      </x:c>
      <x:c r="B25" s="1">
        <x:v>44495.4999597569</x:v>
      </x:c>
      <x:c r="C25" s="6">
        <x:v>7.66559450666667</x:v>
      </x:c>
      <x:c r="D25" s="14" t="s">
        <x:v>77</x:v>
      </x:c>
      <x:c r="E25" s="15">
        <x:v>44243.5070199884</x:v>
      </x:c>
      <x:c r="F25" t="s">
        <x:v>82</x:v>
      </x:c>
      <x:c r="G25" s="6">
        <x:v>283.453629819581</x:v>
      </x:c>
      <x:c r="H25" t="s">
        <x:v>83</x:v>
      </x:c>
      <x:c r="I25" s="6">
        <x:v>12.2705952321717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23.351</x:v>
      </x:c>
      <x:c r="R25" s="8">
        <x:v>124669.863469573</x:v>
      </x:c>
      <x:c r="S25" s="12">
        <x:v>271653.471954009</x:v>
      </x:c>
      <x:c r="T25" s="12">
        <x:v>36.4</x:v>
      </x:c>
      <x:c r="U25" s="12">
        <x:v>83.1</x:v>
      </x:c>
      <x:c r="V25" s="12">
        <x:f>NA()</x:f>
      </x:c>
    </x:row>
    <x:row r="26">
      <x:c r="A26">
        <x:v>228823</x:v>
      </x:c>
      <x:c r="B26" s="1">
        <x:v>44495.500191169</x:v>
      </x:c>
      <x:c r="C26" s="6">
        <x:v>7.99878683</x:v>
      </x:c>
      <x:c r="D26" s="14" t="s">
        <x:v>77</x:v>
      </x:c>
      <x:c r="E26" s="15">
        <x:v>44243.5070199884</x:v>
      </x:c>
      <x:c r="F26" t="s">
        <x:v>82</x:v>
      </x:c>
      <x:c r="G26" s="6">
        <x:v>283.406460231033</x:v>
      </x:c>
      <x:c r="H26" t="s">
        <x:v>83</x:v>
      </x:c>
      <x:c r="I26" s="6">
        <x:v>12.2705952321717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23.353</x:v>
      </x:c>
      <x:c r="R26" s="8">
        <x:v>124711.052185213</x:v>
      </x:c>
      <x:c r="S26" s="12">
        <x:v>271677.89013058</x:v>
      </x:c>
      <x:c r="T26" s="12">
        <x:v>36.4</x:v>
      </x:c>
      <x:c r="U26" s="12">
        <x:v>83.1</x:v>
      </x:c>
      <x:c r="V26" s="12">
        <x:f>NA()</x:f>
      </x:c>
    </x:row>
    <x:row r="27">
      <x:c r="A27">
        <x:v>228833</x:v>
      </x:c>
      <x:c r="B27" s="1">
        <x:v>44495.5004228819</x:v>
      </x:c>
      <x:c r="C27" s="6">
        <x:v>8.33248242666667</x:v>
      </x:c>
      <x:c r="D27" s="14" t="s">
        <x:v>77</x:v>
      </x:c>
      <x:c r="E27" s="15">
        <x:v>44243.5070199884</x:v>
      </x:c>
      <x:c r="F27" t="s">
        <x:v>82</x:v>
      </x:c>
      <x:c r="G27" s="6">
        <x:v>283.1745740621</x:v>
      </x:c>
      <x:c r="H27" t="s">
        <x:v>83</x:v>
      </x:c>
      <x:c r="I27" s="6">
        <x:v>12.282821060036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23.358</x:v>
      </x:c>
      <x:c r="R27" s="8">
        <x:v>124729.815397746</x:v>
      </x:c>
      <x:c r="S27" s="12">
        <x:v>271680.830496511</x:v>
      </x:c>
      <x:c r="T27" s="12">
        <x:v>36.4</x:v>
      </x:c>
      <x:c r="U27" s="12">
        <x:v>83.1</x:v>
      </x:c>
      <x:c r="V27" s="12">
        <x:f>NA()</x:f>
      </x:c>
    </x:row>
    <x:row r="28">
      <x:c r="A28">
        <x:v>228843</x:v>
      </x:c>
      <x:c r="B28" s="1">
        <x:v>44495.5006543981</x:v>
      </x:c>
      <x:c r="C28" s="6">
        <x:v>8.66588095166667</x:v>
      </x:c>
      <x:c r="D28" s="14" t="s">
        <x:v>77</x:v>
      </x:c>
      <x:c r="E28" s="15">
        <x:v>44243.5070199884</x:v>
      </x:c>
      <x:c r="F28" t="s">
        <x:v>82</x:v>
      </x:c>
      <x:c r="G28" s="6">
        <x:v>283.241442339032</x:v>
      </x:c>
      <x:c r="H28" t="s">
        <x:v>83</x:v>
      </x:c>
      <x:c r="I28" s="6">
        <x:v>12.2705952321717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23.36</x:v>
      </x:c>
      <x:c r="R28" s="8">
        <x:v>124744.691153746</x:v>
      </x:c>
      <x:c r="S28" s="12">
        <x:v>271691.447662252</x:v>
      </x:c>
      <x:c r="T28" s="12">
        <x:v>36.4</x:v>
      </x:c>
      <x:c r="U28" s="12">
        <x:v>83.1</x:v>
      </x:c>
      <x:c r="V28" s="12">
        <x:f>NA()</x:f>
      </x:c>
    </x:row>
    <x:row r="29">
      <x:c r="A29">
        <x:v>228853</x:v>
      </x:c>
      <x:c r="B29" s="1">
        <x:v>44495.5008856829</x:v>
      </x:c>
      <x:c r="C29" s="6">
        <x:v>8.99889942333333</x:v>
      </x:c>
      <x:c r="D29" s="14" t="s">
        <x:v>77</x:v>
      </x:c>
      <x:c r="E29" s="15">
        <x:v>44243.5070199884</x:v>
      </x:c>
      <x:c r="F29" t="s">
        <x:v>82</x:v>
      </x:c>
      <x:c r="G29" s="6">
        <x:v>283.076542063099</x:v>
      </x:c>
      <x:c r="H29" t="s">
        <x:v>83</x:v>
      </x:c>
      <x:c r="I29" s="6">
        <x:v>12.2705952321717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23.367</x:v>
      </x:c>
      <x:c r="R29" s="8">
        <x:v>124773.558356239</x:v>
      </x:c>
      <x:c r="S29" s="12">
        <x:v>271712.018038269</x:v>
      </x:c>
      <x:c r="T29" s="12">
        <x:v>36.4</x:v>
      </x:c>
      <x:c r="U29" s="12">
        <x:v>83.1</x:v>
      </x:c>
      <x:c r="V29" s="12">
        <x:f>NA()</x:f>
      </x:c>
    </x:row>
    <x:row r="30">
      <x:c r="A30">
        <x:v>228863</x:v>
      </x:c>
      <x:c r="B30" s="1">
        <x:v>44495.5011170486</x:v>
      </x:c>
      <x:c r="C30" s="6">
        <x:v>9.33208902166667</x:v>
      </x:c>
      <x:c r="D30" s="14" t="s">
        <x:v>77</x:v>
      </x:c>
      <x:c r="E30" s="15">
        <x:v>44243.5070199884</x:v>
      </x:c>
      <x:c r="F30" t="s">
        <x:v>82</x:v>
      </x:c>
      <x:c r="G30" s="6">
        <x:v>282.99224898339</x:v>
      </x:c>
      <x:c r="H30" t="s">
        <x:v>83</x:v>
      </x:c>
      <x:c r="I30" s="6">
        <x:v>12.2644823348642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23.373</x:v>
      </x:c>
      <x:c r="R30" s="8">
        <x:v>124794.225079537</x:v>
      </x:c>
      <x:c r="S30" s="12">
        <x:v>271735.960972231</x:v>
      </x:c>
      <x:c r="T30" s="12">
        <x:v>36.4</x:v>
      </x:c>
      <x:c r="U30" s="12">
        <x:v>83.1</x:v>
      </x:c>
      <x:c r="V30" s="12">
        <x:f>NA()</x:f>
      </x:c>
    </x:row>
    <x:row r="31">
      <x:c r="A31">
        <x:v>228873</x:v>
      </x:c>
      <x:c r="B31" s="1">
        <x:v>44495.5013486458</x:v>
      </x:c>
      <x:c r="C31" s="6">
        <x:v>9.66557350833333</x:v>
      </x:c>
      <x:c r="D31" s="14" t="s">
        <x:v>77</x:v>
      </x:c>
      <x:c r="E31" s="15">
        <x:v>44243.5070199884</x:v>
      </x:c>
      <x:c r="F31" t="s">
        <x:v>82</x:v>
      </x:c>
      <x:c r="G31" s="6">
        <x:v>282.921642435432</x:v>
      </x:c>
      <x:c r="H31" t="s">
        <x:v>83</x:v>
      </x:c>
      <x:c r="I31" s="6">
        <x:v>12.2644823348642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23.376</x:v>
      </x:c>
      <x:c r="R31" s="8">
        <x:v>124819.142852652</x:v>
      </x:c>
      <x:c r="S31" s="12">
        <x:v>271762.50103783</x:v>
      </x:c>
      <x:c r="T31" s="12">
        <x:v>36.4</x:v>
      </x:c>
      <x:c r="U31" s="12">
        <x:v>83.1</x:v>
      </x:c>
      <x:c r="V31" s="12">
        <x:f>NA()</x:f>
      </x:c>
    </x:row>
    <x:row r="32">
      <x:c r="A32">
        <x:v>228883</x:v>
      </x:c>
      <x:c r="B32" s="1">
        <x:v>44495.5015800116</x:v>
      </x:c>
      <x:c r="C32" s="6">
        <x:v>9.99873581333333</x:v>
      </x:c>
      <x:c r="D32" s="14" t="s">
        <x:v>77</x:v>
      </x:c>
      <x:c r="E32" s="15">
        <x:v>44243.5070199884</x:v>
      </x:c>
      <x:c r="F32" t="s">
        <x:v>82</x:v>
      </x:c>
      <x:c r="G32" s="6">
        <x:v>282.874583380685</x:v>
      </x:c>
      <x:c r="H32" t="s">
        <x:v>83</x:v>
      </x:c>
      <x:c r="I32" s="6">
        <x:v>12.2644823348642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23.378</x:v>
      </x:c>
      <x:c r="R32" s="8">
        <x:v>124850.353201088</x:v>
      </x:c>
      <x:c r="S32" s="12">
        <x:v>271774.587845747</x:v>
      </x:c>
      <x:c r="T32" s="12">
        <x:v>36.4</x:v>
      </x:c>
      <x:c r="U32" s="12">
        <x:v>83.1</x:v>
      </x:c>
      <x:c r="V32" s="12">
        <x:f>NA()</x:f>
      </x:c>
    </x:row>
    <x:row r="33">
      <x:c r="A33">
        <x:v>228893</x:v>
      </x:c>
      <x:c r="B33" s="1">
        <x:v>44495.5018115393</x:v>
      </x:c>
      <x:c r="C33" s="6">
        <x:v>10.3321647683333</x:v>
      </x:c>
      <x:c r="D33" s="14" t="s">
        <x:v>77</x:v>
      </x:c>
      <x:c r="E33" s="15">
        <x:v>44243.5070199884</x:v>
      </x:c>
      <x:c r="F33" t="s">
        <x:v>82</x:v>
      </x:c>
      <x:c r="G33" s="6">
        <x:v>282.733463677057</x:v>
      </x:c>
      <x:c r="H33" t="s">
        <x:v>83</x:v>
      </x:c>
      <x:c r="I33" s="6">
        <x:v>12.2644823348642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23.384</x:v>
      </x:c>
      <x:c r="R33" s="8">
        <x:v>124882.196034147</x:v>
      </x:c>
      <x:c r="S33" s="12">
        <x:v>271798.99757286</x:v>
      </x:c>
      <x:c r="T33" s="12">
        <x:v>36.4</x:v>
      </x:c>
      <x:c r="U33" s="12">
        <x:v>83.1</x:v>
      </x:c>
      <x:c r="V33" s="12">
        <x:f>NA()</x:f>
      </x:c>
    </x:row>
    <x:row r="34">
      <x:c r="A34">
        <x:v>228903</x:v>
      </x:c>
      <x:c r="B34" s="1">
        <x:v>44495.5020430556</x:v>
      </x:c>
      <x:c r="C34" s="6">
        <x:v>10.6655630466667</x:v>
      </x:c>
      <x:c r="D34" s="14" t="s">
        <x:v>77</x:v>
      </x:c>
      <x:c r="E34" s="15">
        <x:v>44243.5070199884</x:v>
      </x:c>
      <x:c r="F34" t="s">
        <x:v>82</x:v>
      </x:c>
      <x:c r="G34" s="6">
        <x:v>282.776767377762</x:v>
      </x:c>
      <x:c r="H34" t="s">
        <x:v>83</x:v>
      </x:c>
      <x:c r="I34" s="6">
        <x:v>12.252256573498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23.387</x:v>
      </x:c>
      <x:c r="R34" s="8">
        <x:v>124907.013929958</x:v>
      </x:c>
      <x:c r="S34" s="12">
        <x:v>271813.537821373</x:v>
      </x:c>
      <x:c r="T34" s="12">
        <x:v>36.4</x:v>
      </x:c>
      <x:c r="U34" s="12">
        <x:v>83.1</x:v>
      </x:c>
      <x:c r="V34" s="12">
        <x:f>NA()</x:f>
      </x:c>
    </x:row>
    <x:row r="35">
      <x:c r="A35">
        <x:v>228913</x:v>
      </x:c>
      <x:c r="B35" s="1">
        <x:v>44495.5022743866</x:v>
      </x:c>
      <x:c r="C35" s="6">
        <x:v>10.9986479716667</x:v>
      </x:c>
      <x:c r="D35" s="14" t="s">
        <x:v>77</x:v>
      </x:c>
      <x:c r="E35" s="15">
        <x:v>44243.5070199884</x:v>
      </x:c>
      <x:c r="F35" t="s">
        <x:v>82</x:v>
      </x:c>
      <x:c r="G35" s="6">
        <x:v>282.743354923873</x:v>
      </x:c>
      <x:c r="H35" t="s">
        <x:v>83</x:v>
      </x:c>
      <x:c r="I35" s="6">
        <x:v>12.2583694486393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23.386</x:v>
      </x:c>
      <x:c r="R35" s="8">
        <x:v>124917.608234847</x:v>
      </x:c>
      <x:c r="S35" s="12">
        <x:v>271814.990938823</x:v>
      </x:c>
      <x:c r="T35" s="12">
        <x:v>36.4</x:v>
      </x:c>
      <x:c r="U35" s="12">
        <x:v>83.1</x:v>
      </x:c>
      <x:c r="V35" s="12">
        <x:f>NA()</x:f>
      </x:c>
    </x:row>
    <x:row r="36">
      <x:c r="A36">
        <x:v>228923</x:v>
      </x:c>
      <x:c r="B36" s="1">
        <x:v>44495.5025063657</x:v>
      </x:c>
      <x:c r="C36" s="6">
        <x:v>11.3327120616667</x:v>
      </x:c>
      <x:c r="D36" s="14" t="s">
        <x:v>77</x:v>
      </x:c>
      <x:c r="E36" s="15">
        <x:v>44243.5070199884</x:v>
      </x:c>
      <x:c r="F36" t="s">
        <x:v>82</x:v>
      </x:c>
      <x:c r="G36" s="6">
        <x:v>282.635720463041</x:v>
      </x:c>
      <x:c r="H36" t="s">
        <x:v>83</x:v>
      </x:c>
      <x:c r="I36" s="6">
        <x:v>12.252256573498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23.393</x:v>
      </x:c>
      <x:c r="R36" s="8">
        <x:v>124937.612363065</x:v>
      </x:c>
      <x:c r="S36" s="12">
        <x:v>271827.464992305</x:v>
      </x:c>
      <x:c r="T36" s="12">
        <x:v>36.4</x:v>
      </x:c>
      <x:c r="U36" s="12">
        <x:v>83.1</x:v>
      </x:c>
      <x:c r="V36" s="12">
        <x:f>NA()</x:f>
      </x:c>
    </x:row>
    <x:row r="37">
      <x:c r="A37">
        <x:v>228933</x:v>
      </x:c>
      <x:c r="B37" s="1">
        <x:v>44495.5027376968</x:v>
      </x:c>
      <x:c r="C37" s="6">
        <x:v>11.66584505</x:v>
      </x:c>
      <x:c r="D37" s="14" t="s">
        <x:v>77</x:v>
      </x:c>
      <x:c r="E37" s="15">
        <x:v>44243.5070199884</x:v>
      </x:c>
      <x:c r="F37" t="s">
        <x:v>82</x:v>
      </x:c>
      <x:c r="G37" s="6">
        <x:v>282.592430107001</x:v>
      </x:c>
      <x:c r="H37" t="s">
        <x:v>83</x:v>
      </x:c>
      <x:c r="I37" s="6">
        <x:v>12.2644823348642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23.39</x:v>
      </x:c>
      <x:c r="R37" s="8">
        <x:v>124956.475999073</x:v>
      </x:c>
      <x:c r="S37" s="12">
        <x:v>271834.664543654</x:v>
      </x:c>
      <x:c r="T37" s="12">
        <x:v>36.4</x:v>
      </x:c>
      <x:c r="U37" s="12">
        <x:v>83.1</x:v>
      </x:c>
      <x:c r="V37" s="12">
        <x:f>NA()</x:f>
      </x:c>
    </x:row>
    <x:row r="38">
      <x:c r="A38">
        <x:v>228943</x:v>
      </x:c>
      <x:c r="B38" s="1">
        <x:v>44495.5029689005</x:v>
      </x:c>
      <x:c r="C38" s="6">
        <x:v>11.9987431916667</x:v>
      </x:c>
      <x:c r="D38" s="14" t="s">
        <x:v>77</x:v>
      </x:c>
      <x:c r="E38" s="15">
        <x:v>44243.5070199884</x:v>
      </x:c>
      <x:c r="F38" t="s">
        <x:v>82</x:v>
      </x:c>
      <x:c r="G38" s="6">
        <x:v>282.414411616881</x:v>
      </x:c>
      <x:c r="H38" t="s">
        <x:v>83</x:v>
      </x:c>
      <x:c r="I38" s="6">
        <x:v>12.2583694486393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</x:v>
      </x:c>
      <x:c r="R38" s="8">
        <x:v>124974.642768838</x:v>
      </x:c>
      <x:c r="S38" s="12">
        <x:v>271841.802854884</x:v>
      </x:c>
      <x:c r="T38" s="12">
        <x:v>36.4</x:v>
      </x:c>
      <x:c r="U38" s="12">
        <x:v>83.1</x:v>
      </x:c>
      <x:c r="V38" s="12">
        <x:f>NA()</x:f>
      </x:c>
    </x:row>
    <x:row r="39">
      <x:c r="A39">
        <x:v>228953</x:v>
      </x:c>
      <x:c r="B39" s="1">
        <x:v>44495.5032004282</x:v>
      </x:c>
      <x:c r="C39" s="6">
        <x:v>12.33216433</x:v>
      </x:c>
      <x:c r="D39" s="14" t="s">
        <x:v>77</x:v>
      </x:c>
      <x:c r="E39" s="15">
        <x:v>44243.5070199884</x:v>
      </x:c>
      <x:c r="F39" t="s">
        <x:v>82</x:v>
      </x:c>
      <x:c r="G39" s="6">
        <x:v>282.324206762134</x:v>
      </x:c>
      <x:c r="H39" t="s">
        <x:v>83</x:v>
      </x:c>
      <x:c r="I39" s="6">
        <x:v>12.2705952321717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23.399</x:v>
      </x:c>
      <x:c r="R39" s="8">
        <x:v>124990.349573046</x:v>
      </x:c>
      <x:c r="S39" s="12">
        <x:v>271842.85408311</x:v>
      </x:c>
      <x:c r="T39" s="12">
        <x:v>36.4</x:v>
      </x:c>
      <x:c r="U39" s="12">
        <x:v>83.1</x:v>
      </x:c>
      <x:c r="V39" s="12">
        <x:f>NA()</x:f>
      </x:c>
    </x:row>
    <x:row r="40">
      <x:c r="A40">
        <x:v>228963</x:v>
      </x:c>
      <x:c r="B40" s="1">
        <x:v>44495.5034319097</x:v>
      </x:c>
      <x:c r="C40" s="6">
        <x:v>12.6654991083333</x:v>
      </x:c>
      <x:c r="D40" s="14" t="s">
        <x:v>77</x:v>
      </x:c>
      <x:c r="E40" s="15">
        <x:v>44243.5070199884</x:v>
      </x:c>
      <x:c r="F40" t="s">
        <x:v>82</x:v>
      </x:c>
      <x:c r="G40" s="6">
        <x:v>282.267389042463</x:v>
      </x:c>
      <x:c r="H40" t="s">
        <x:v>83</x:v>
      </x:c>
      <x:c r="I40" s="6">
        <x:v>12.2767081405623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23.399</x:v>
      </x:c>
      <x:c r="R40" s="8">
        <x:v>125005.953237334</x:v>
      </x:c>
      <x:c r="S40" s="12">
        <x:v>271860.690969438</x:v>
      </x:c>
      <x:c r="T40" s="12">
        <x:v>36.4</x:v>
      </x:c>
      <x:c r="U40" s="12">
        <x:v>83.1</x:v>
      </x:c>
      <x:c r="V40" s="12">
        <x:f>NA()</x:f>
      </x:c>
    </x:row>
    <x:row r="41">
      <x:c r="A41">
        <x:v>228973</x:v>
      </x:c>
      <x:c r="B41" s="1">
        <x:v>44495.5036636574</x:v>
      </x:c>
      <x:c r="C41" s="6">
        <x:v>12.9991998266667</x:v>
      </x:c>
      <x:c r="D41" s="14" t="s">
        <x:v>77</x:v>
      </x:c>
      <x:c r="E41" s="15">
        <x:v>44243.5070199884</x:v>
      </x:c>
      <x:c r="F41" t="s">
        <x:v>82</x:v>
      </x:c>
      <x:c r="G41" s="6">
        <x:v>282.103174734882</x:v>
      </x:c>
      <x:c r="H41" t="s">
        <x:v>83</x:v>
      </x:c>
      <x:c r="I41" s="6">
        <x:v>12.2767081405623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23.406</x:v>
      </x:c>
      <x:c r="R41" s="8">
        <x:v>125034.492183177</x:v>
      </x:c>
      <x:c r="S41" s="12">
        <x:v>271878.93632078</x:v>
      </x:c>
      <x:c r="T41" s="12">
        <x:v>36.4</x:v>
      </x:c>
      <x:c r="U41" s="12">
        <x:v>83.1</x:v>
      </x:c>
      <x:c r="V41" s="12">
        <x:f>NA()</x:f>
      </x:c>
    </x:row>
    <x:row r="42">
      <x:c r="A42">
        <x:v>228983</x:v>
      </x:c>
      <x:c r="B42" s="1">
        <x:v>44495.5038950231</x:v>
      </x:c>
      <x:c r="C42" s="6">
        <x:v>13.3323787166667</x:v>
      </x:c>
      <x:c r="D42" s="14" t="s">
        <x:v>77</x:v>
      </x:c>
      <x:c r="E42" s="15">
        <x:v>44243.5070199884</x:v>
      </x:c>
      <x:c r="F42" t="s">
        <x:v>82</x:v>
      </x:c>
      <x:c r="G42" s="6">
        <x:v>282.046406432925</x:v>
      </x:c>
      <x:c r="H42" t="s">
        <x:v>83</x:v>
      </x:c>
      <x:c r="I42" s="6">
        <x:v>12.282821060036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23.406</x:v>
      </x:c>
      <x:c r="R42" s="8">
        <x:v>125045.017836295</x:v>
      </x:c>
      <x:c r="S42" s="12">
        <x:v>271877.855498484</x:v>
      </x:c>
      <x:c r="T42" s="12">
        <x:v>36.4</x:v>
      </x:c>
      <x:c r="U42" s="12">
        <x:v>83.1</x:v>
      </x:c>
      <x:c r="V42" s="12">
        <x:f>NA()</x:f>
      </x:c>
    </x:row>
    <x:row r="43">
      <x:c r="A43">
        <x:v>228993</x:v>
      </x:c>
      <x:c r="B43" s="1">
        <x:v>44495.5041267014</x:v>
      </x:c>
      <x:c r="C43" s="6">
        <x:v>13.6659880883333</x:v>
      </x:c>
      <x:c r="D43" s="14" t="s">
        <x:v>77</x:v>
      </x:c>
      <x:c r="E43" s="15">
        <x:v>44243.5070199884</x:v>
      </x:c>
      <x:c r="F43" t="s">
        <x:v>82</x:v>
      </x:c>
      <x:c r="G43" s="6">
        <x:v>281.939077250894</x:v>
      </x:c>
      <x:c r="H43" t="s">
        <x:v>83</x:v>
      </x:c>
      <x:c r="I43" s="6">
        <x:v>12.2767081405623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23.413</x:v>
      </x:c>
      <x:c r="R43" s="8">
        <x:v>125056.827874954</x:v>
      </x:c>
      <x:c r="S43" s="12">
        <x:v>271889.628065991</x:v>
      </x:c>
      <x:c r="T43" s="12">
        <x:v>36.4</x:v>
      </x:c>
      <x:c r="U43" s="12">
        <x:v>83.1</x:v>
      </x:c>
      <x:c r="V43" s="12">
        <x:f>NA()</x:f>
      </x:c>
    </x:row>
    <x:row r="44">
      <x:c r="A44">
        <x:v>229003</x:v>
      </x:c>
      <x:c r="B44" s="1">
        <x:v>44495.5043581018</x:v>
      </x:c>
      <x:c r="C44" s="6">
        <x:v>13.99922111</x:v>
      </x:c>
      <x:c r="D44" s="14" t="s">
        <x:v>77</x:v>
      </x:c>
      <x:c r="E44" s="15">
        <x:v>44243.5070199884</x:v>
      </x:c>
      <x:c r="F44" t="s">
        <x:v>82</x:v>
      </x:c>
      <x:c r="G44" s="6">
        <x:v>281.788642884506</x:v>
      </x:c>
      <x:c r="H44" t="s">
        <x:v>83</x:v>
      </x:c>
      <x:c r="I44" s="6">
        <x:v>12.282821060036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23.417</x:v>
      </x:c>
      <x:c r="R44" s="8">
        <x:v>125078.06318557</x:v>
      </x:c>
      <x:c r="S44" s="12">
        <x:v>271910.200334655</x:v>
      </x:c>
      <x:c r="T44" s="12">
        <x:v>36.4</x:v>
      </x:c>
      <x:c r="U44" s="12">
        <x:v>83.1</x:v>
      </x:c>
      <x:c r="V44" s="12">
        <x:f>NA()</x:f>
      </x:c>
    </x:row>
    <x:row r="45">
      <x:c r="A45">
        <x:v>229013</x:v>
      </x:c>
      <x:c r="B45" s="1">
        <x:v>44495.5045893866</x:v>
      </x:c>
      <x:c r="C45" s="6">
        <x:v>14.332274175</x:v>
      </x:c>
      <x:c r="D45" s="14" t="s">
        <x:v>77</x:v>
      </x:c>
      <x:c r="E45" s="15">
        <x:v>44243.5070199884</x:v>
      </x:c>
      <x:c r="F45" t="s">
        <x:v>82</x:v>
      </x:c>
      <x:c r="G45" s="6">
        <x:v>281.855239154472</x:v>
      </x:c>
      <x:c r="H45" t="s">
        <x:v>83</x:v>
      </x:c>
      <x:c r="I45" s="6">
        <x:v>12.2705952321717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23.419</x:v>
      </x:c>
      <x:c r="R45" s="8">
        <x:v>125090.501996175</x:v>
      </x:c>
      <x:c r="S45" s="12">
        <x:v>271914.834828586</x:v>
      </x:c>
      <x:c r="T45" s="12">
        <x:v>36.4</x:v>
      </x:c>
      <x:c r="U45" s="12">
        <x:v>83.1</x:v>
      </x:c>
      <x:c r="V45" s="12">
        <x:f>NA()</x:f>
      </x:c>
    </x:row>
    <x:row r="46">
      <x:c r="A46">
        <x:v>229023</x:v>
      </x:c>
      <x:c r="B46" s="1">
        <x:v>44495.5048208333</x:v>
      </x:c>
      <x:c r="C46" s="6">
        <x:v>14.66556088</x:v>
      </x:c>
      <x:c r="D46" s="14" t="s">
        <x:v>77</x:v>
      </x:c>
      <x:c r="E46" s="15">
        <x:v>44243.5070199884</x:v>
      </x:c>
      <x:c r="F46" t="s">
        <x:v>82</x:v>
      </x:c>
      <x:c r="G46" s="6">
        <x:v>281.784976197171</x:v>
      </x:c>
      <x:c r="H46" t="s">
        <x:v>83</x:v>
      </x:c>
      <x:c r="I46" s="6">
        <x:v>12.2705952321717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23.422</x:v>
      </x:c>
      <x:c r="R46" s="8">
        <x:v>125135.467774168</x:v>
      </x:c>
      <x:c r="S46" s="12">
        <x:v>271942.46947004</x:v>
      </x:c>
      <x:c r="T46" s="12">
        <x:v>36.4</x:v>
      </x:c>
      <x:c r="U46" s="12">
        <x:v>83.1</x:v>
      </x:c>
      <x:c r="V46" s="12">
        <x:f>NA()</x:f>
      </x:c>
    </x:row>
    <x:row r="47">
      <x:c r="A47">
        <x:v>229033</x:v>
      </x:c>
      <x:c r="B47" s="1">
        <x:v>44495.5050522801</x:v>
      </x:c>
      <x:c r="C47" s="6">
        <x:v>14.9988258033333</x:v>
      </x:c>
      <x:c r="D47" s="14" t="s">
        <x:v>77</x:v>
      </x:c>
      <x:c r="E47" s="15">
        <x:v>44243.5070199884</x:v>
      </x:c>
      <x:c r="F47" t="s">
        <x:v>82</x:v>
      </x:c>
      <x:c r="G47" s="6">
        <x:v>281.784976197171</x:v>
      </x:c>
      <x:c r="H47" t="s">
        <x:v>83</x:v>
      </x:c>
      <x:c r="I47" s="6">
        <x:v>12.2705952321717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23.422</x:v>
      </x:c>
      <x:c r="R47" s="8">
        <x:v>125156.550865127</x:v>
      </x:c>
      <x:c r="S47" s="12">
        <x:v>271937.177958925</x:v>
      </x:c>
      <x:c r="T47" s="12">
        <x:v>36.4</x:v>
      </x:c>
      <x:c r="U47" s="12">
        <x:v>83.1</x:v>
      </x:c>
      <x:c r="V47" s="12">
        <x:f>NA()</x:f>
      </x:c>
    </x:row>
    <x:row r="48">
      <x:c r="A48">
        <x:v>229043</x:v>
      </x:c>
      <x:c r="B48" s="1">
        <x:v>44495.5052837153</x:v>
      </x:c>
      <x:c r="C48" s="6">
        <x:v>15.332101725</x:v>
      </x:c>
      <x:c r="D48" s="14" t="s">
        <x:v>77</x:v>
      </x:c>
      <x:c r="E48" s="15">
        <x:v>44243.5070199884</x:v>
      </x:c>
      <x:c r="F48" t="s">
        <x:v>82</x:v>
      </x:c>
      <x:c r="G48" s="6">
        <x:v>281.828176213434</x:v>
      </x:c>
      <x:c r="H48" t="s">
        <x:v>83</x:v>
      </x:c>
      <x:c r="I48" s="6">
        <x:v>12.2583694486393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23.425</x:v>
      </x:c>
      <x:c r="R48" s="8">
        <x:v>125192.011642867</x:v>
      </x:c>
      <x:c r="S48" s="12">
        <x:v>271950.875101996</x:v>
      </x:c>
      <x:c r="T48" s="12">
        <x:v>36.4</x:v>
      </x:c>
      <x:c r="U48" s="12">
        <x:v>83.1</x:v>
      </x:c>
      <x:c r="V48" s="12">
        <x:f>NA()</x:f>
      </x:c>
    </x:row>
    <x:row r="49">
      <x:c r="A49">
        <x:v>229053</x:v>
      </x:c>
      <x:c r="B49" s="1">
        <x:v>44495.505515162</x:v>
      </x:c>
      <x:c r="C49" s="6">
        <x:v>15.6653812466667</x:v>
      </x:c>
      <x:c r="D49" s="14" t="s">
        <x:v>77</x:v>
      </x:c>
      <x:c r="E49" s="15">
        <x:v>44243.5070199884</x:v>
      </x:c>
      <x:c r="F49" t="s">
        <x:v>82</x:v>
      </x:c>
      <x:c r="G49" s="6">
        <x:v>281.711107737355</x:v>
      </x:c>
      <x:c r="H49" t="s">
        <x:v>83</x:v>
      </x:c>
      <x:c r="I49" s="6">
        <x:v>12.2583694486393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23.43</x:v>
      </x:c>
      <x:c r="R49" s="8">
        <x:v>125192.363473812</x:v>
      </x:c>
      <x:c r="S49" s="12">
        <x:v>271948.650773515</x:v>
      </x:c>
      <x:c r="T49" s="12">
        <x:v>36.4</x:v>
      </x:c>
      <x:c r="U49" s="12">
        <x:v>83.1</x:v>
      </x:c>
      <x:c r="V49" s="12">
        <x:f>NA()</x:f>
      </x:c>
    </x:row>
    <x:row r="50">
      <x:c r="A50">
        <x:v>229063</x:v>
      </x:c>
      <x:c r="B50" s="1">
        <x:v>44495.5057466435</x:v>
      </x:c>
      <x:c r="C50" s="6">
        <x:v>15.9987009183333</x:v>
      </x:c>
      <x:c r="D50" s="14" t="s">
        <x:v>77</x:v>
      </x:c>
      <x:c r="E50" s="15">
        <x:v>44243.5070199884</x:v>
      </x:c>
      <x:c r="F50" t="s">
        <x:v>82</x:v>
      </x:c>
      <x:c r="G50" s="6">
        <x:v>281.767829988562</x:v>
      </x:c>
      <x:c r="H50" t="s">
        <x:v>83</x:v>
      </x:c>
      <x:c r="I50" s="6">
        <x:v>12.252256573498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23.43</x:v>
      </x:c>
      <x:c r="R50" s="8">
        <x:v>125204.945662319</x:v>
      </x:c>
      <x:c r="S50" s="12">
        <x:v>271963.747770141</x:v>
      </x:c>
      <x:c r="T50" s="12">
        <x:v>36.4</x:v>
      </x:c>
      <x:c r="U50" s="12">
        <x:v>83.1</x:v>
      </x:c>
      <x:c r="V50" s="12">
        <x:f>NA()</x:f>
      </x:c>
    </x:row>
    <x:row r="51">
      <x:c r="A51">
        <x:v>229073</x:v>
      </x:c>
      <x:c r="B51" s="1">
        <x:v>44495.5059781597</x:v>
      </x:c>
      <x:c r="C51" s="6">
        <x:v>16.3321011566667</x:v>
      </x:c>
      <x:c r="D51" s="14" t="s">
        <x:v>77</x:v>
      </x:c>
      <x:c r="E51" s="15">
        <x:v>44243.5070199884</x:v>
      </x:c>
      <x:c r="F51" t="s">
        <x:v>82</x:v>
      </x:c>
      <x:c r="G51" s="6">
        <x:v>281.594098697274</x:v>
      </x:c>
      <x:c r="H51" t="s">
        <x:v>83</x:v>
      </x:c>
      <x:c r="I51" s="6">
        <x:v>12.2583694486393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23.435</x:v>
      </x:c>
      <x:c r="R51" s="8">
        <x:v>125235.117811209</x:v>
      </x:c>
      <x:c r="S51" s="12">
        <x:v>271959.463519313</x:v>
      </x:c>
      <x:c r="T51" s="12">
        <x:v>36.4</x:v>
      </x:c>
      <x:c r="U51" s="12">
        <x:v>83.1</x:v>
      </x:c>
      <x:c r="V51" s="12">
        <x:f>NA()</x:f>
      </x:c>
    </x:row>
    <x:row r="52">
      <x:c r="A52">
        <x:v>229083</x:v>
      </x:c>
      <x:c r="B52" s="1">
        <x:v>44495.5062096065</x:v>
      </x:c>
      <x:c r="C52" s="6">
        <x:v>16.6653922083333</x:v>
      </x:c>
      <x:c r="D52" s="14" t="s">
        <x:v>77</x:v>
      </x:c>
      <x:c r="E52" s="15">
        <x:v>44243.5070199884</x:v>
      </x:c>
      <x:c r="F52" t="s">
        <x:v>82</x:v>
      </x:c>
      <x:c r="G52" s="6">
        <x:v>281.594098697274</x:v>
      </x:c>
      <x:c r="H52" t="s">
        <x:v>83</x:v>
      </x:c>
      <x:c r="I52" s="6">
        <x:v>12.2583694486393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23.435</x:v>
      </x:c>
      <x:c r="R52" s="8">
        <x:v>125259.98413017</x:v>
      </x:c>
      <x:c r="S52" s="12">
        <x:v>271999.518434391</x:v>
      </x:c>
      <x:c r="T52" s="12">
        <x:v>36.4</x:v>
      </x:c>
      <x:c r="U52" s="12">
        <x:v>83.1</x:v>
      </x:c>
      <x:c r="V52" s="12">
        <x:f>NA()</x:f>
      </x:c>
    </x:row>
    <x:row r="53">
      <x:c r="A53">
        <x:v>229093</x:v>
      </x:c>
      <x:c r="B53" s="1">
        <x:v>44495.5064415162</x:v>
      </x:c>
      <x:c r="C53" s="6">
        <x:v>16.9992839666667</x:v>
      </x:c>
      <x:c r="D53" s="14" t="s">
        <x:v>77</x:v>
      </x:c>
      <x:c r="E53" s="15">
        <x:v>44243.5070199884</x:v>
      </x:c>
      <x:c r="F53" t="s">
        <x:v>82</x:v>
      </x:c>
      <x:c r="G53" s="6">
        <x:v>281.410601840321</x:v>
      </x:c>
      <x:c r="H53" t="s">
        <x:v>83</x:v>
      </x:c>
      <x:c r="I53" s="6">
        <x:v>12.2705952321717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23.438</x:v>
      </x:c>
      <x:c r="R53" s="8">
        <x:v>125285.009635214</x:v>
      </x:c>
      <x:c r="S53" s="12">
        <x:v>272008.557819087</x:v>
      </x:c>
      <x:c r="T53" s="12">
        <x:v>36.4</x:v>
      </x:c>
      <x:c r="U53" s="12">
        <x:v>83.1</x:v>
      </x:c>
      <x:c r="V53" s="12">
        <x:f>NA()</x:f>
      </x:c>
    </x:row>
    <x:row r="54">
      <x:c r="A54">
        <x:v>229103</x:v>
      </x:c>
      <x:c r="B54" s="1">
        <x:v>44495.5066729167</x:v>
      </x:c>
      <x:c r="C54" s="6">
        <x:v>17.3325539916667</x:v>
      </x:c>
      <x:c r="D54" s="14" t="s">
        <x:v>77</x:v>
      </x:c>
      <x:c r="E54" s="15">
        <x:v>44243.5070199884</x:v>
      </x:c>
      <x:c r="F54" t="s">
        <x:v>82</x:v>
      </x:c>
      <x:c r="G54" s="6">
        <x:v>281.270368200785</x:v>
      </x:c>
      <x:c r="H54" t="s">
        <x:v>83</x:v>
      </x:c>
      <x:c r="I54" s="6">
        <x:v>12.2705952321717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23.444</x:v>
      </x:c>
      <x:c r="R54" s="8">
        <x:v>125336.498159333</x:v>
      </x:c>
      <x:c r="S54" s="12">
        <x:v>272054.016644217</x:v>
      </x:c>
      <x:c r="T54" s="12">
        <x:v>36.4</x:v>
      </x:c>
      <x:c r="U54" s="12">
        <x:v>83.1</x:v>
      </x:c>
      <x:c r="V54" s="12">
        <x:f>NA()</x:f>
      </x:c>
    </x:row>
    <x:row r="55">
      <x:c r="A55">
        <x:v>229113</x:v>
      </x:c>
      <x:c r="B55" s="1">
        <x:v>44495.5069043634</x:v>
      </x:c>
      <x:c r="C55" s="6">
        <x:v>17.66581154</x:v>
      </x:c>
      <x:c r="D55" s="14" t="s">
        <x:v>77</x:v>
      </x:c>
      <x:c r="E55" s="15">
        <x:v>44243.5070199884</x:v>
      </x:c>
      <x:c r="F55" t="s">
        <x:v>82</x:v>
      </x:c>
      <x:c r="G55" s="6">
        <x:v>281.176926547456</x:v>
      </x:c>
      <x:c r="H55" t="s">
        <x:v>83</x:v>
      </x:c>
      <x:c r="I55" s="6">
        <x:v>12.2705952321717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23.448</x:v>
      </x:c>
      <x:c r="R55" s="8">
        <x:v>125362.097792434</x:v>
      </x:c>
      <x:c r="S55" s="12">
        <x:v>272072.7999079</x:v>
      </x:c>
      <x:c r="T55" s="12">
        <x:v>36.4</x:v>
      </x:c>
      <x:c r="U55" s="12">
        <x:v>83.1</x:v>
      </x:c>
      <x:c r="V55" s="12">
        <x:f>NA()</x:f>
      </x:c>
    </x:row>
    <x:row r="56">
      <x:c r="A56">
        <x:v>229123</x:v>
      </x:c>
      <x:c r="B56" s="1">
        <x:v>44495.5071356829</x:v>
      </x:c>
      <x:c r="C56" s="6">
        <x:v>17.99890584</x:v>
      </x:c>
      <x:c r="D56" s="14" t="s">
        <x:v>77</x:v>
      </x:c>
      <x:c r="E56" s="15">
        <x:v>44243.5070199884</x:v>
      </x:c>
      <x:c r="F56" t="s">
        <x:v>82</x:v>
      </x:c>
      <x:c r="G56" s="6">
        <x:v>281.276692755775</x:v>
      </x:c>
      <x:c r="H56" t="s">
        <x:v>83</x:v>
      </x:c>
      <x:c r="I56" s="6">
        <x:v>12.252256573498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23.451</x:v>
      </x:c>
      <x:c r="R56" s="8">
        <x:v>125391.632166926</x:v>
      </x:c>
      <x:c r="S56" s="12">
        <x:v>272095.52357785</x:v>
      </x:c>
      <x:c r="T56" s="12">
        <x:v>36.4</x:v>
      </x:c>
      <x:c r="U56" s="12">
        <x:v>83.1</x:v>
      </x:c>
      <x:c r="V56" s="12">
        <x:f>NA()</x:f>
      </x:c>
    </x:row>
    <x:row r="57">
      <x:c r="A57">
        <x:v>229133</x:v>
      </x:c>
      <x:c r="B57" s="1">
        <x:v>44495.5073671296</x:v>
      </x:c>
      <x:c r="C57" s="6">
        <x:v>18.3322077833333</x:v>
      </x:c>
      <x:c r="D57" s="14" t="s">
        <x:v>77</x:v>
      </x:c>
      <x:c r="E57" s="15">
        <x:v>44243.5070199884</x:v>
      </x:c>
      <x:c r="F57" t="s">
        <x:v>82</x:v>
      </x:c>
      <x:c r="G57" s="6">
        <x:v>281.126656051522</x:v>
      </x:c>
      <x:c r="H57" t="s">
        <x:v>83</x:v>
      </x:c>
      <x:c r="I57" s="6">
        <x:v>12.2583694486393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23.455</x:v>
      </x:c>
      <x:c r="R57" s="8">
        <x:v>125429.814458891</x:v>
      </x:c>
      <x:c r="S57" s="12">
        <x:v>272112.027497134</x:v>
      </x:c>
      <x:c r="T57" s="12">
        <x:v>36.4</x:v>
      </x:c>
      <x:c r="U57" s="12">
        <x:v>83.1</x:v>
      </x:c>
      <x:c r="V57" s="12">
        <x:f>NA()</x:f>
      </x:c>
    </x:row>
    <x:row r="58">
      <x:c r="A58">
        <x:v>229143</x:v>
      </x:c>
      <x:c r="B58" s="1">
        <x:v>44495.5075985764</x:v>
      </x:c>
      <x:c r="C58" s="6">
        <x:v>18.6654681566667</x:v>
      </x:c>
      <x:c r="D58" s="14" t="s">
        <x:v>77</x:v>
      </x:c>
      <x:c r="E58" s="15">
        <x:v>44243.5070199884</x:v>
      </x:c>
      <x:c r="F58" t="s">
        <x:v>82</x:v>
      </x:c>
      <x:c r="G58" s="6">
        <x:v>280.906718947085</x:v>
      </x:c>
      <x:c r="H58" t="s">
        <x:v>83</x:v>
      </x:c>
      <x:c r="I58" s="6">
        <x:v>12.2644823348642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23.462</x:v>
      </x:c>
      <x:c r="R58" s="8">
        <x:v>125468.047417022</x:v>
      </x:c>
      <x:c r="S58" s="12">
        <x:v>272120.202382762</x:v>
      </x:c>
      <x:c r="T58" s="12">
        <x:v>36.4</x:v>
      </x:c>
      <x:c r="U58" s="12">
        <x:v>83.1</x:v>
      </x:c>
      <x:c r="V58" s="12">
        <x:f>NA()</x:f>
      </x:c>
    </x:row>
    <x:row r="59">
      <x:c r="A59">
        <x:v>229153</x:v>
      </x:c>
      <x:c r="B59" s="1">
        <x:v>44495.5078299421</x:v>
      </x:c>
      <x:c r="C59" s="6">
        <x:v>18.9986646983333</x:v>
      </x:c>
      <x:c r="D59" s="14" t="s">
        <x:v>77</x:v>
      </x:c>
      <x:c r="E59" s="15">
        <x:v>44243.5070199884</x:v>
      </x:c>
      <x:c r="F59" t="s">
        <x:v>82</x:v>
      </x:c>
      <x:c r="G59" s="6">
        <x:v>280.776696076299</x:v>
      </x:c>
      <x:c r="H59" t="s">
        <x:v>83</x:v>
      </x:c>
      <x:c r="I59" s="6">
        <x:v>12.2583694486393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23.47</x:v>
      </x:c>
      <x:c r="R59" s="8">
        <x:v>125516.496694631</x:v>
      </x:c>
      <x:c r="S59" s="12">
        <x:v>272128.824458791</x:v>
      </x:c>
      <x:c r="T59" s="12">
        <x:v>36.4</x:v>
      </x:c>
      <x:c r="U59" s="12">
        <x:v>83.1</x:v>
      </x:c>
      <x:c r="V59" s="12">
        <x:f>NA()</x:f>
      </x:c>
    </x:row>
    <x:row r="60">
      <x:c r="A60">
        <x:v>229163</x:v>
      </x:c>
      <x:c r="B60" s="1">
        <x:v>44495.5080614931</x:v>
      </x:c>
      <x:c r="C60" s="6">
        <x:v>19.3320863566667</x:v>
      </x:c>
      <x:c r="D60" s="14" t="s">
        <x:v>77</x:v>
      </x:c>
      <x:c r="E60" s="15">
        <x:v>44243.5070199884</x:v>
      </x:c>
      <x:c r="F60" t="s">
        <x:v>82</x:v>
      </x:c>
      <x:c r="G60" s="6">
        <x:v>280.650263030704</x:v>
      </x:c>
      <x:c r="H60" t="s">
        <x:v>83</x:v>
      </x:c>
      <x:c r="I60" s="6">
        <x:v>12.2644823348642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23.473</x:v>
      </x:c>
      <x:c r="R60" s="8">
        <x:v>125567.504161636</x:v>
      </x:c>
      <x:c r="S60" s="12">
        <x:v>272136.274921269</x:v>
      </x:c>
      <x:c r="T60" s="12">
        <x:v>36.4</x:v>
      </x:c>
      <x:c r="U60" s="12">
        <x:v>83.1</x:v>
      </x:c>
      <x:c r="V60" s="12">
        <x:f>NA()</x:f>
      </x:c>
    </x:row>
    <x:row r="61">
      <x:c r="A61">
        <x:v>229173</x:v>
      </x:c>
      <x:c r="B61" s="1">
        <x:v>44495.5082929051</x:v>
      </x:c>
      <x:c r="C61" s="6">
        <x:v>19.6653273983333</x:v>
      </x:c>
      <x:c r="D61" s="14" t="s">
        <x:v>77</x:v>
      </x:c>
      <x:c r="E61" s="15">
        <x:v>44243.5070199884</x:v>
      </x:c>
      <x:c r="F61" t="s">
        <x:v>82</x:v>
      </x:c>
      <x:c r="G61" s="6">
        <x:v>280.440648104954</x:v>
      </x:c>
      <x:c r="H61" t="s">
        <x:v>83</x:v>
      </x:c>
      <x:c r="I61" s="6">
        <x:v>12.2644823348642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23.482</x:v>
      </x:c>
      <x:c r="R61" s="8">
        <x:v>125619.586221518</x:v>
      </x:c>
      <x:c r="S61" s="12">
        <x:v>272152.931979637</x:v>
      </x:c>
      <x:c r="T61" s="12">
        <x:v>36.4</x:v>
      </x:c>
      <x:c r="U61" s="12">
        <x:v>83.1</x:v>
      </x:c>
      <x:c r="V61" s="12">
        <x:f>NA()</x:f>
      </x:c>
    </x:row>
    <x:row r="62">
      <x:c r="A62">
        <x:v>229183</x:v>
      </x:c>
      <x:c r="B62" s="1">
        <x:v>44495.5085247685</x:v>
      </x:c>
      <x:c r="C62" s="6">
        <x:v>19.9991916033333</x:v>
      </x:c>
      <x:c r="D62" s="14" t="s">
        <x:v>77</x:v>
      </x:c>
      <x:c r="E62" s="15">
        <x:v>44243.5070199884</x:v>
      </x:c>
      <x:c r="F62" t="s">
        <x:v>82</x:v>
      </x:c>
      <x:c r="G62" s="6">
        <x:v>280.497111110017</x:v>
      </x:c>
      <x:c r="H62" t="s">
        <x:v>83</x:v>
      </x:c>
      <x:c r="I62" s="6">
        <x:v>12.2583694486393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23.482</x:v>
      </x:c>
      <x:c r="R62" s="8">
        <x:v>125645.531305209</x:v>
      </x:c>
      <x:c r="S62" s="12">
        <x:v>272152.200647706</x:v>
      </x:c>
      <x:c r="T62" s="12">
        <x:v>36.4</x:v>
      </x:c>
      <x:c r="U62" s="12">
        <x:v>83.1</x:v>
      </x:c>
      <x:c r="V62" s="12">
        <x:f>NA()</x:f>
      </x:c>
    </x:row>
    <x:row r="63">
      <x:c r="A63">
        <x:v>229193</x:v>
      </x:c>
      <x:c r="B63" s="1">
        <x:v>44495.508756331</x:v>
      </x:c>
      <x:c r="C63" s="6">
        <x:v>20.3326417983333</x:v>
      </x:c>
      <x:c r="D63" s="14" t="s">
        <x:v>77</x:v>
      </x:c>
      <x:c r="E63" s="15">
        <x:v>44243.5070199884</x:v>
      </x:c>
      <x:c r="F63" t="s">
        <x:v>82</x:v>
      </x:c>
      <x:c r="G63" s="6">
        <x:v>280.487212674832</x:v>
      </x:c>
      <x:c r="H63" t="s">
        <x:v>83</x:v>
      </x:c>
      <x:c r="I63" s="6">
        <x:v>12.2644823348642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23.48</x:v>
      </x:c>
      <x:c r="R63" s="8">
        <x:v>125636.139401762</x:v>
      </x:c>
      <x:c r="S63" s="12">
        <x:v>272158.112319137</x:v>
      </x:c>
      <x:c r="T63" s="12">
        <x:v>36.4</x:v>
      </x:c>
      <x:c r="U63" s="12">
        <x:v>83.1</x:v>
      </x:c>
      <x:c r="V63" s="12">
        <x:f>NA()</x:f>
      </x:c>
    </x:row>
    <x:row r="64">
      <x:c r="A64">
        <x:v>229203</x:v>
      </x:c>
      <x:c r="B64" s="1">
        <x:v>44495.508987581</x:v>
      </x:c>
      <x:c r="C64" s="6">
        <x:v>20.6656401066667</x:v>
      </x:c>
      <x:c r="D64" s="14" t="s">
        <x:v>77</x:v>
      </x:c>
      <x:c r="E64" s="15">
        <x:v>44243.5070199884</x:v>
      </x:c>
      <x:c r="F64" t="s">
        <x:v>82</x:v>
      </x:c>
      <x:c r="G64" s="6">
        <x:v>280.301011011294</x:v>
      </x:c>
      <x:c r="H64" t="s">
        <x:v>83</x:v>
      </x:c>
      <x:c r="I64" s="6">
        <x:v>12.2644823348642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23.488</x:v>
      </x:c>
      <x:c r="R64" s="8">
        <x:v>125674.967291631</x:v>
      </x:c>
      <x:c r="S64" s="12">
        <x:v>272162.257352325</x:v>
      </x:c>
      <x:c r="T64" s="12">
        <x:v>36.4</x:v>
      </x:c>
      <x:c r="U64" s="12">
        <x:v>83.1</x:v>
      </x:c>
      <x:c r="V64" s="12">
        <x:f>NA()</x:f>
      </x:c>
    </x:row>
    <x:row r="65">
      <x:c r="A65">
        <x:v>229213</x:v>
      </x:c>
      <x:c r="B65" s="1">
        <x:v>44495.5092188657</x:v>
      </x:c>
      <x:c r="C65" s="6">
        <x:v>20.9987298716667</x:v>
      </x:c>
      <x:c r="D65" s="14" t="s">
        <x:v>77</x:v>
      </x:c>
      <x:c r="E65" s="15">
        <x:v>44243.5070199884</x:v>
      </x:c>
      <x:c r="F65" t="s">
        <x:v>82</x:v>
      </x:c>
      <x:c r="G65" s="6">
        <x:v>280.114960223609</x:v>
      </x:c>
      <x:c r="H65" t="s">
        <x:v>83</x:v>
      </x:c>
      <x:c r="I65" s="6">
        <x:v>12.2644823348642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23.496</x:v>
      </x:c>
      <x:c r="R65" s="8">
        <x:v>125753.339687518</x:v>
      </x:c>
      <x:c r="S65" s="12">
        <x:v>272157.836038711</x:v>
      </x:c>
      <x:c r="T65" s="12">
        <x:v>36.4</x:v>
      </x:c>
      <x:c r="U65" s="12">
        <x:v>83.1</x:v>
      </x:c>
      <x:c r="V65" s="12">
        <x:f>NA()</x:f>
      </x:c>
    </x:row>
    <x:row r="66">
      <x:c r="A66">
        <x:v>229223</x:v>
      </x:c>
      <x:c r="B66" s="1">
        <x:v>44495.5094503472</x:v>
      </x:c>
      <x:c r="C66" s="6">
        <x:v>21.332060485</x:v>
      </x:c>
      <x:c r="D66" s="14" t="s">
        <x:v>77</x:v>
      </x:c>
      <x:c r="E66" s="15">
        <x:v>44243.5070199884</x:v>
      </x:c>
      <x:c r="F66" t="s">
        <x:v>82</x:v>
      </x:c>
      <x:c r="G66" s="6">
        <x:v>279.640598857441</x:v>
      </x:c>
      <x:c r="H66" t="s">
        <x:v>83</x:v>
      </x:c>
      <x:c r="I66" s="6">
        <x:v>12.2705952321717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23.514</x:v>
      </x:c>
      <x:c r="R66" s="8">
        <x:v>125840.594887036</x:v>
      </x:c>
      <x:c r="S66" s="12">
        <x:v>272163.356137492</x:v>
      </x:c>
      <x:c r="T66" s="12">
        <x:v>36.4</x:v>
      </x:c>
      <x:c r="U66" s="12">
        <x:v>83.1</x:v>
      </x:c>
      <x:c r="V66" s="12">
        <x:f>NA()</x:f>
      </x:c>
    </x:row>
    <x:row r="67">
      <x:c r="A67">
        <x:v>229233</x:v>
      </x:c>
      <x:c r="B67" s="1">
        <x:v>44495.509681794</x:v>
      </x:c>
      <x:c r="C67" s="6">
        <x:v>21.6653198883333</x:v>
      </x:c>
      <x:c r="D67" s="14" t="s">
        <x:v>77</x:v>
      </x:c>
      <x:c r="E67" s="15">
        <x:v>44243.5070199884</x:v>
      </x:c>
      <x:c r="F67" t="s">
        <x:v>82</x:v>
      </x:c>
      <x:c r="G67" s="6">
        <x:v>279.46496814164</x:v>
      </x:c>
      <x:c r="H67" t="s">
        <x:v>83</x:v>
      </x:c>
      <x:c r="I67" s="6">
        <x:v>12.2644823348642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23.524</x:v>
      </x:c>
      <x:c r="R67" s="8">
        <x:v>125924.789001768</x:v>
      </x:c>
      <x:c r="S67" s="12">
        <x:v>272174.79129676</x:v>
      </x:c>
      <x:c r="T67" s="12">
        <x:v>36.4</x:v>
      </x:c>
      <x:c r="U67" s="12">
        <x:v>83.1</x:v>
      </x:c>
      <x:c r="V67" s="12">
        <x:f>NA()</x:f>
      </x:c>
    </x:row>
    <x:row r="68">
      <x:c r="A68">
        <x:v>229243</x:v>
      </x:c>
      <x:c r="B68" s="1">
        <x:v>44495.5099132755</x:v>
      </x:c>
      <x:c r="C68" s="6">
        <x:v>21.99861648</x:v>
      </x:c>
      <x:c r="D68" s="14" t="s">
        <x:v>77</x:v>
      </x:c>
      <x:c r="E68" s="15">
        <x:v>44243.5070199884</x:v>
      </x:c>
      <x:c r="F68" t="s">
        <x:v>82</x:v>
      </x:c>
      <x:c r="G68" s="6">
        <x:v>279.173713428645</x:v>
      </x:c>
      <x:c r="H68" t="s">
        <x:v>83</x:v>
      </x:c>
      <x:c r="I68" s="6">
        <x:v>12.2583694486393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23.539</x:v>
      </x:c>
      <x:c r="R68" s="8">
        <x:v>125999.68627026</x:v>
      </x:c>
      <x:c r="S68" s="12">
        <x:v>272200.758654528</x:v>
      </x:c>
      <x:c r="T68" s="12">
        <x:v>36.4</x:v>
      </x:c>
      <x:c r="U68" s="12">
        <x:v>83.1</x:v>
      </x:c>
      <x:c r="V68" s="12">
        <x:f>NA()</x:f>
      </x:c>
    </x:row>
    <x:row r="69">
      <x:c r="A69">
        <x:v>229253</x:v>
      </x:c>
      <x:c r="B69" s="1">
        <x:v>44495.5101452199</x:v>
      </x:c>
      <x:c r="C69" s="6">
        <x:v>22.3326248266667</x:v>
      </x:c>
      <x:c r="D69" s="14" t="s">
        <x:v>77</x:v>
      </x:c>
      <x:c r="E69" s="15">
        <x:v>44243.5070199884</x:v>
      </x:c>
      <x:c r="F69" t="s">
        <x:v>82</x:v>
      </x:c>
      <x:c r="G69" s="6">
        <x:v>278.826717480795</x:v>
      </x:c>
      <x:c r="H69" t="s">
        <x:v>83</x:v>
      </x:c>
      <x:c r="I69" s="6">
        <x:v>12.2583694486393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23.554</x:v>
      </x:c>
      <x:c r="R69" s="8">
        <x:v>126095.915615239</x:v>
      </x:c>
      <x:c r="S69" s="12">
        <x:v>272197.572637034</x:v>
      </x:c>
      <x:c r="T69" s="12">
        <x:v>36.4</x:v>
      </x:c>
      <x:c r="U69" s="12">
        <x:v>83.1</x:v>
      </x:c>
      <x:c r="V69" s="12">
        <x:f>NA()</x:f>
      </x:c>
    </x:row>
    <x:row r="70">
      <x:c r="A70">
        <x:v>229263</x:v>
      </x:c>
      <x:c r="B70" s="1">
        <x:v>44495.5103767361</x:v>
      </x:c>
      <x:c r="C70" s="6">
        <x:v>22.6660180766667</x:v>
      </x:c>
      <x:c r="D70" s="14" t="s">
        <x:v>77</x:v>
      </x:c>
      <x:c r="E70" s="15">
        <x:v>44243.5070199884</x:v>
      </x:c>
      <x:c r="F70" t="s">
        <x:v>82</x:v>
      </x:c>
      <x:c r="G70" s="6">
        <x:v>278.628682591459</x:v>
      </x:c>
      <x:c r="H70" t="s">
        <x:v>83</x:v>
      </x:c>
      <x:c r="I70" s="6">
        <x:v>12.252256573498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23.565</x:v>
      </x:c>
      <x:c r="R70" s="8">
        <x:v>126151.159530033</x:v>
      </x:c>
      <x:c r="S70" s="12">
        <x:v>272213.276532915</x:v>
      </x:c>
      <x:c r="T70" s="12">
        <x:v>36.4</x:v>
      </x:c>
      <x:c r="U70" s="12">
        <x:v>83.1</x:v>
      </x:c>
      <x:c r="V70" s="12">
        <x:f>NA()</x:f>
      </x:c>
    </x:row>
    <x:row r="71">
      <x:c r="A71">
        <x:v>229273</x:v>
      </x:c>
      <x:c r="B71" s="1">
        <x:v>44495.5106082176</x:v>
      </x:c>
      <x:c r="C71" s="6">
        <x:v>22.9993897233333</x:v>
      </x:c>
      <x:c r="D71" s="14" t="s">
        <x:v>77</x:v>
      </x:c>
      <x:c r="E71" s="15">
        <x:v>44243.5070199884</x:v>
      </x:c>
      <x:c r="F71" t="s">
        <x:v>82</x:v>
      </x:c>
      <x:c r="G71" s="6">
        <x:v>278.546241139984</x:v>
      </x:c>
      <x:c r="H71" t="s">
        <x:v>83</x:v>
      </x:c>
      <x:c r="I71" s="6">
        <x:v>12.2461437094403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23.571</x:v>
      </x:c>
      <x:c r="R71" s="8">
        <x:v>126183.724500162</x:v>
      </x:c>
      <x:c r="S71" s="12">
        <x:v>272207.038638874</x:v>
      </x:c>
      <x:c r="T71" s="12">
        <x:v>36.4</x:v>
      </x:c>
      <x:c r="U71" s="12">
        <x:v>83.1</x:v>
      </x:c>
      <x:c r="V71" s="12">
        <x:f>NA()</x:f>
      </x:c>
    </x:row>
    <x:row r="72">
      <x:c r="A72">
        <x:v>229283</x:v>
      </x:c>
      <x:c r="B72" s="1">
        <x:v>44495.5108396991</x:v>
      </x:c>
      <x:c r="C72" s="6">
        <x:v>23.3327114766667</x:v>
      </x:c>
      <x:c r="D72" s="14" t="s">
        <x:v>77</x:v>
      </x:c>
      <x:c r="E72" s="15">
        <x:v>44243.5070199884</x:v>
      </x:c>
      <x:c r="F72" t="s">
        <x:v>82</x:v>
      </x:c>
      <x:c r="G72" s="6">
        <x:v>278.648525046814</x:v>
      </x:c>
      <x:c r="H72" t="s">
        <x:v>83</x:v>
      </x:c>
      <x:c r="I72" s="6">
        <x:v>12.2400308564652</x:v>
      </x:c>
      <x:c r="J72" t="s">
        <x:v>78</x:v>
      </x:c>
      <x:c r="K72" s="6">
        <x:v>990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23.569</x:v>
      </x:c>
      <x:c r="R72" s="8">
        <x:v>126215.615871173</x:v>
      </x:c>
      <x:c r="S72" s="12">
        <x:v>272216.427986382</x:v>
      </x:c>
      <x:c r="T72" s="12">
        <x:v>36.4</x:v>
      </x:c>
      <x:c r="U72" s="12">
        <x:v>83.1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2021-10-26T19:16:49Z</dcterms:modified>
</cp:coreProperties>
</file>