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064135bc42549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<x:sst xmlns:x="http://schemas.openxmlformats.org/spreadsheetml/2006/main">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</x:sst>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064135bc42549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44495.5116857199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228586</x:v>
      </x:c>
      <x:c r="B2" s="1">
        <x:v>44495.4946853009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255.001261256864</x:v>
      </x:c>
      <x:c r="H2" t="s">
        <x:v>83</x:v>
      </x:c>
      <x:c r="I2" s="6">
        <x:v>12.3604021053575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24.715</x:v>
      </x:c>
      <x:c r="R2" s="8">
        <x:v>138869.785942566</x:v>
      </x:c>
      <x:c r="S2" s="12">
        <x:v>312410.542237809</x:v>
      </x:c>
      <x:c r="T2" s="12">
        <x:v>33.25</x:v>
      </x:c>
      <x:c r="U2" s="12">
        <x:v>68.6</x:v>
      </x:c>
      <x:c r="V2" s="12">
        <x:f>NA()</x:f>
      </x:c>
    </x:row>
    <x:row r="3">
      <x:c r="A3">
        <x:v>228596</x:v>
      </x:c>
      <x:c r="B3" s="1">
        <x:v>44495.4949135069</x:v>
      </x:c>
      <x:c r="C3" s="6">
        <x:v>0.328591726666667</x:v>
      </x:c>
      <x:c r="D3" s="14" t="s">
        <x:v>77</x:v>
      </x:c>
      <x:c r="E3" s="15">
        <x:v>44243.5101291667</x:v>
      </x:c>
      <x:c r="F3" t="s">
        <x:v>82</x:v>
      </x:c>
      <x:c r="G3" s="6">
        <x:v>254.709580385976</x:v>
      </x:c>
      <x:c r="H3" t="s">
        <x:v>83</x:v>
      </x:c>
      <x:c r="I3" s="6">
        <x:v>12.3482557975117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24.734</x:v>
      </x:c>
      <x:c r="R3" s="8">
        <x:v>138988.770793431</x:v>
      </x:c>
      <x:c r="S3" s="12">
        <x:v>312441.146233596</x:v>
      </x:c>
      <x:c r="T3" s="12">
        <x:v>33.25</x:v>
      </x:c>
      <x:c r="U3" s="12">
        <x:v>68.6</x:v>
      </x:c>
      <x:c r="V3" s="12">
        <x:f>NA()</x:f>
      </x:c>
    </x:row>
    <x:row r="4">
      <x:c r="A4">
        <x:v>228606</x:v>
      </x:c>
      <x:c r="B4" s="1">
        <x:v>44495.4951450231</x:v>
      </x:c>
      <x:c r="C4" s="6">
        <x:v>0.661978831666667</x:v>
      </x:c>
      <x:c r="D4" s="14" t="s">
        <x:v>77</x:v>
      </x:c>
      <x:c r="E4" s="15">
        <x:v>44243.5101291667</x:v>
      </x:c>
      <x:c r="F4" t="s">
        <x:v>82</x:v>
      </x:c>
      <x:c r="G4" s="6">
        <x:v>254.430682527647</x:v>
      </x:c>
      <x:c r="H4" t="s">
        <x:v>83</x:v>
      </x:c>
      <x:c r="I4" s="6">
        <x:v>12.3543289459644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24.745</x:v>
      </x:c>
      <x:c r="R4" s="8">
        <x:v>139077.806664583</x:v>
      </x:c>
      <x:c r="S4" s="12">
        <x:v>312439.119277125</x:v>
      </x:c>
      <x:c r="T4" s="12">
        <x:v>33.25</x:v>
      </x:c>
      <x:c r="U4" s="12">
        <x:v>68.6</x:v>
      </x:c>
      <x:c r="V4" s="12">
        <x:f>NA()</x:f>
      </x:c>
    </x:row>
    <x:row r="5">
      <x:c r="A5">
        <x:v>228616</x:v>
      </x:c>
      <x:c r="B5" s="1">
        <x:v>44495.4953764699</x:v>
      </x:c>
      <x:c r="C5" s="6">
        <x:v>0.995283971666667</x:v>
      </x:c>
      <x:c r="D5" s="14" t="s">
        <x:v>77</x:v>
      </x:c>
      <x:c r="E5" s="15">
        <x:v>44243.5101291667</x:v>
      </x:c>
      <x:c r="F5" t="s">
        <x:v>82</x:v>
      </x:c>
      <x:c r="G5" s="6">
        <x:v>253.926204354496</x:v>
      </x:c>
      <x:c r="H5" t="s">
        <x:v>83</x:v>
      </x:c>
      <x:c r="I5" s="6">
        <x:v>12.3725484569613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24.762</x:v>
      </x:c>
      <x:c r="R5" s="8">
        <x:v>139178.148203262</x:v>
      </x:c>
      <x:c r="S5" s="12">
        <x:v>312437.581703367</x:v>
      </x:c>
      <x:c r="T5" s="12">
        <x:v>33.25</x:v>
      </x:c>
      <x:c r="U5" s="12">
        <x:v>68.6</x:v>
      </x:c>
      <x:c r="V5" s="12">
        <x:f>NA()</x:f>
      </x:c>
    </x:row>
    <x:row r="6">
      <x:c r="A6">
        <x:v>228626</x:v>
      </x:c>
      <x:c r="B6" s="1">
        <x:v>44495.4956081019</x:v>
      </x:c>
      <x:c r="C6" s="6">
        <x:v>1.32883416333333</x:v>
      </x:c>
      <x:c r="D6" s="14" t="s">
        <x:v>77</x:v>
      </x:c>
      <x:c r="E6" s="15">
        <x:v>44243.5101291667</x:v>
      </x:c>
      <x:c r="F6" t="s">
        <x:v>82</x:v>
      </x:c>
      <x:c r="G6" s="6">
        <x:v>253.678554172456</x:v>
      </x:c>
      <x:c r="H6" t="s">
        <x:v>83</x:v>
      </x:c>
      <x:c r="I6" s="6">
        <x:v>12.3725484569613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24.774</x:v>
      </x:c>
      <x:c r="R6" s="8">
        <x:v>139252.52336808</x:v>
      </x:c>
      <x:c r="S6" s="12">
        <x:v>312443.681471503</x:v>
      </x:c>
      <x:c r="T6" s="12">
        <x:v>33.25</x:v>
      </x:c>
      <x:c r="U6" s="12">
        <x:v>68.6</x:v>
      </x:c>
      <x:c r="V6" s="12">
        <x:f>NA()</x:f>
      </x:c>
    </x:row>
    <x:row r="7">
      <x:c r="A7">
        <x:v>228636</x:v>
      </x:c>
      <x:c r="B7" s="1">
        <x:v>44495.4958396643</x:v>
      </x:c>
      <x:c r="C7" s="6">
        <x:v>1.66227464</x:v>
      </x:c>
      <x:c r="D7" s="14" t="s">
        <x:v>77</x:v>
      </x:c>
      <x:c r="E7" s="15">
        <x:v>44243.5101291667</x:v>
      </x:c>
      <x:c r="F7" t="s">
        <x:v>82</x:v>
      </x:c>
      <x:c r="G7" s="6">
        <x:v>253.513612862143</x:v>
      </x:c>
      <x:c r="H7" t="s">
        <x:v>83</x:v>
      </x:c>
      <x:c r="I7" s="6">
        <x:v>12.3725484569613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24.782</x:v>
      </x:c>
      <x:c r="R7" s="8">
        <x:v>139300.076717085</x:v>
      </x:c>
      <x:c r="S7" s="12">
        <x:v>312454.166977572</x:v>
      </x:c>
      <x:c r="T7" s="12">
        <x:v>33.25</x:v>
      </x:c>
      <x:c r="U7" s="12">
        <x:v>68.6</x:v>
      </x:c>
      <x:c r="V7" s="12">
        <x:f>NA()</x:f>
      </x:c>
    </x:row>
    <x:row r="8">
      <x:c r="A8">
        <x:v>228646</x:v>
      </x:c>
      <x:c r="B8" s="1">
        <x:v>44495.4960706829</x:v>
      </x:c>
      <x:c r="C8" s="6">
        <x:v>1.99492586833333</x:v>
      </x:c>
      <x:c r="D8" s="14" t="s">
        <x:v>77</x:v>
      </x:c>
      <x:c r="E8" s="15">
        <x:v>44243.5101291667</x:v>
      </x:c>
      <x:c r="F8" t="s">
        <x:v>82</x:v>
      </x:c>
      <x:c r="G8" s="6">
        <x:v>253.409313502264</x:v>
      </x:c>
      <x:c r="H8" t="s">
        <x:v>83</x:v>
      </x:c>
      <x:c r="I8" s="6">
        <x:v>12.3604021053575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24.792</x:v>
      </x:c>
      <x:c r="R8" s="8">
        <x:v>139355.950244962</x:v>
      </x:c>
      <x:c r="S8" s="12">
        <x:v>312478.245734957</x:v>
      </x:c>
      <x:c r="T8" s="12">
        <x:v>33.25</x:v>
      </x:c>
      <x:c r="U8" s="12">
        <x:v>68.6</x:v>
      </x:c>
      <x:c r="V8" s="12">
        <x:f>NA()</x:f>
      </x:c>
    </x:row>
    <x:row r="9">
      <x:c r="A9">
        <x:v>228656</x:v>
      </x:c>
      <x:c r="B9" s="1">
        <x:v>44495.4963023148</x:v>
      </x:c>
      <x:c r="C9" s="6">
        <x:v>2.32850843666667</x:v>
      </x:c>
      <x:c r="D9" s="14" t="s">
        <x:v>77</x:v>
      </x:c>
      <x:c r="E9" s="15">
        <x:v>44243.5101291667</x:v>
      </x:c>
      <x:c r="F9" t="s">
        <x:v>82</x:v>
      </x:c>
      <x:c r="G9" s="6">
        <x:v>253.336607419097</x:v>
      </x:c>
      <x:c r="H9" t="s">
        <x:v>83</x:v>
      </x:c>
      <x:c r="I9" s="6">
        <x:v>12.3543289459644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24.798</x:v>
      </x:c>
      <x:c r="R9" s="8">
        <x:v>139433.503671176</x:v>
      </x:c>
      <x:c r="S9" s="12">
        <x:v>312491.206662276</x:v>
      </x:c>
      <x:c r="T9" s="12">
        <x:v>33.25</x:v>
      </x:c>
      <x:c r="U9" s="12">
        <x:v>68.6</x:v>
      </x:c>
      <x:c r="V9" s="12">
        <x:f>NA()</x:f>
      </x:c>
    </x:row>
    <x:row r="10">
      <x:c r="A10">
        <x:v>228666</x:v>
      </x:c>
      <x:c r="B10" s="1">
        <x:v>44495.496533831</x:v>
      </x:c>
      <x:c r="C10" s="6">
        <x:v>2.66186860333333</x:v>
      </x:c>
      <x:c r="D10" s="14" t="s">
        <x:v>77</x:v>
      </x:c>
      <x:c r="E10" s="15">
        <x:v>44243.5101291667</x:v>
      </x:c>
      <x:c r="F10" t="s">
        <x:v>82</x:v>
      </x:c>
      <x:c r="G10" s="6">
        <x:v>253.085896908247</x:v>
      </x:c>
      <x:c r="H10" t="s">
        <x:v>83</x:v>
      </x:c>
      <x:c r="I10" s="6">
        <x:v>12.3543289459644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24.81</x:v>
      </x:c>
      <x:c r="R10" s="8">
        <x:v>139506.781366822</x:v>
      </x:c>
      <x:c r="S10" s="12">
        <x:v>312479.501256544</x:v>
      </x:c>
      <x:c r="T10" s="12">
        <x:v>33.25</x:v>
      </x:c>
      <x:c r="U10" s="12">
        <x:v>68.6</x:v>
      </x:c>
      <x:c r="V10" s="12">
        <x:f>NA()</x:f>
      </x:c>
    </x:row>
    <x:row r="11">
      <x:c r="A11">
        <x:v>228676</x:v>
      </x:c>
      <x:c r="B11" s="1">
        <x:v>44495.4967652431</x:v>
      </x:c>
      <x:c r="C11" s="6">
        <x:v>2.99512130166667</x:v>
      </x:c>
      <x:c r="D11" s="14" t="s">
        <x:v>77</x:v>
      </x:c>
      <x:c r="E11" s="15">
        <x:v>44243.5101291667</x:v>
      </x:c>
      <x:c r="F11" t="s">
        <x:v>82</x:v>
      </x:c>
      <x:c r="G11" s="6">
        <x:v>252.812799768454</x:v>
      </x:c>
      <x:c r="H11" t="s">
        <x:v>83</x:v>
      </x:c>
      <x:c r="I11" s="6">
        <x:v>12.3604021053575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24.821</x:v>
      </x:c>
      <x:c r="R11" s="8">
        <x:v>139579.158281713</x:v>
      </x:c>
      <x:c r="S11" s="12">
        <x:v>312463.066891951</x:v>
      </x:c>
      <x:c r="T11" s="12">
        <x:v>33.25</x:v>
      </x:c>
      <x:c r="U11" s="12">
        <x:v>68.6</x:v>
      </x:c>
      <x:c r="V11" s="12">
        <x:f>NA()</x:f>
      </x:c>
    </x:row>
    <x:row r="12">
      <x:c r="A12">
        <x:v>228686</x:v>
      </x:c>
      <x:c r="B12" s="1">
        <x:v>44495.4969967245</x:v>
      </x:c>
      <x:c r="C12" s="6">
        <x:v>3.32844695</x:v>
      </x:c>
      <x:c r="D12" s="14" t="s">
        <x:v>77</x:v>
      </x:c>
      <x:c r="E12" s="15">
        <x:v>44243.5101291667</x:v>
      </x:c>
      <x:c r="F12" t="s">
        <x:v>82</x:v>
      </x:c>
      <x:c r="G12" s="6">
        <x:v>252.607490429455</x:v>
      </x:c>
      <x:c r="H12" t="s">
        <x:v>83</x:v>
      </x:c>
      <x:c r="I12" s="6">
        <x:v>12.3604021053575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24.831</x:v>
      </x:c>
      <x:c r="R12" s="8">
        <x:v>139640.235405165</x:v>
      </x:c>
      <x:c r="S12" s="12">
        <x:v>312449.122227982</x:v>
      </x:c>
      <x:c r="T12" s="12">
        <x:v>33.25</x:v>
      </x:c>
      <x:c r="U12" s="12">
        <x:v>68.6</x:v>
      </x:c>
      <x:c r="V12" s="12">
        <x:f>NA()</x:f>
      </x:c>
    </x:row>
    <x:row r="13">
      <x:c r="A13">
        <x:v>228696</x:v>
      </x:c>
      <x:c r="B13" s="1">
        <x:v>44495.4972282755</x:v>
      </x:c>
      <x:c r="C13" s="6">
        <x:v>3.66187876166667</x:v>
      </x:c>
      <x:c r="D13" s="14" t="s">
        <x:v>77</x:v>
      </x:c>
      <x:c r="E13" s="15">
        <x:v>44243.5101291667</x:v>
      </x:c>
      <x:c r="F13" t="s">
        <x:v>82</x:v>
      </x:c>
      <x:c r="G13" s="6">
        <x:v>252.351721848148</x:v>
      </x:c>
      <x:c r="H13" t="s">
        <x:v>83</x:v>
      </x:c>
      <x:c r="I13" s="6">
        <x:v>12.3664752756895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24.841</x:v>
      </x:c>
      <x:c r="R13" s="8">
        <x:v>139728.178932451</x:v>
      </x:c>
      <x:c r="S13" s="12">
        <x:v>312440.874632433</x:v>
      </x:c>
      <x:c r="T13" s="12">
        <x:v>33.25</x:v>
      </x:c>
      <x:c r="U13" s="12">
        <x:v>68.6</x:v>
      </x:c>
      <x:c r="V13" s="12">
        <x:f>NA()</x:f>
      </x:c>
    </x:row>
    <x:row r="14">
      <x:c r="A14">
        <x:v>228706</x:v>
      </x:c>
      <x:c r="B14" s="1">
        <x:v>44495.4974597222</x:v>
      </x:c>
      <x:c r="C14" s="6">
        <x:v>3.99517204833333</x:v>
      </x:c>
      <x:c r="D14" s="14" t="s">
        <x:v>77</x:v>
      </x:c>
      <x:c r="E14" s="15">
        <x:v>44243.5101291667</x:v>
      </x:c>
      <x:c r="F14" t="s">
        <x:v>82</x:v>
      </x:c>
      <x:c r="G14" s="6">
        <x:v>252.044483421451</x:v>
      </x:c>
      <x:c r="H14" t="s">
        <x:v>83</x:v>
      </x:c>
      <x:c r="I14" s="6">
        <x:v>12.3664752756895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24.856</x:v>
      </x:c>
      <x:c r="R14" s="8">
        <x:v>139815.788679671</x:v>
      </x:c>
      <x:c r="S14" s="12">
        <x:v>312459.350654257</x:v>
      </x:c>
      <x:c r="T14" s="12">
        <x:v>33.25</x:v>
      </x:c>
      <x:c r="U14" s="12">
        <x:v>68.6</x:v>
      </x:c>
      <x:c r="V14" s="12">
        <x:f>NA()</x:f>
      </x:c>
    </x:row>
    <x:row r="15">
      <x:c r="A15">
        <x:v>228716</x:v>
      </x:c>
      <x:c r="B15" s="1">
        <x:v>44495.4976914005</x:v>
      </x:c>
      <x:c r="C15" s="6">
        <x:v>4.32875918833333</x:v>
      </x:c>
      <x:c r="D15" s="14" t="s">
        <x:v>77</x:v>
      </x:c>
      <x:c r="E15" s="15">
        <x:v>44243.5101291667</x:v>
      </x:c>
      <x:c r="F15" t="s">
        <x:v>82</x:v>
      </x:c>
      <x:c r="G15" s="6">
        <x:v>251.765166778131</x:v>
      </x:c>
      <x:c r="H15" t="s">
        <x:v>83</x:v>
      </x:c>
      <x:c r="I15" s="6">
        <x:v>12.3725484569613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24.867</x:v>
      </x:c>
      <x:c r="R15" s="8">
        <x:v>139874.153644473</x:v>
      </x:c>
      <x:c r="S15" s="12">
        <x:v>312472.926817436</x:v>
      </x:c>
      <x:c r="T15" s="12">
        <x:v>33.25</x:v>
      </x:c>
      <x:c r="U15" s="12">
        <x:v>68.6</x:v>
      </x:c>
      <x:c r="V15" s="12">
        <x:f>NA()</x:f>
      </x:c>
    </x:row>
    <x:row r="16">
      <x:c r="A16">
        <x:v>228726</x:v>
      </x:c>
      <x:c r="B16" s="1">
        <x:v>44495.4979229167</x:v>
      </x:c>
      <x:c r="C16" s="6">
        <x:v>4.662181365</x:v>
      </x:c>
      <x:c r="D16" s="14" t="s">
        <x:v>77</x:v>
      </x:c>
      <x:c r="E16" s="15">
        <x:v>44243.5101291667</x:v>
      </x:c>
      <x:c r="F16" t="s">
        <x:v>82</x:v>
      </x:c>
      <x:c r="G16" s="6">
        <x:v>251.672629475893</x:v>
      </x:c>
      <x:c r="H16" t="s">
        <x:v>83</x:v>
      </x:c>
      <x:c r="I16" s="6">
        <x:v>12.3664752756895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24.874</x:v>
      </x:c>
      <x:c r="R16" s="8">
        <x:v>139948.420166367</x:v>
      </x:c>
      <x:c r="S16" s="12">
        <x:v>312516.700138682</x:v>
      </x:c>
      <x:c r="T16" s="12">
        <x:v>33.25</x:v>
      </x:c>
      <x:c r="U16" s="12">
        <x:v>68.6</x:v>
      </x:c>
      <x:c r="V16" s="12">
        <x:f>NA()</x:f>
      </x:c>
    </x:row>
    <x:row r="17">
      <x:c r="A17">
        <x:v>228736</x:v>
      </x:c>
      <x:c r="B17" s="1">
        <x:v>44495.4981545139</x:v>
      </x:c>
      <x:c r="C17" s="6">
        <x:v>4.99566630666667</x:v>
      </x:c>
      <x:c r="D17" s="14" t="s">
        <x:v>77</x:v>
      </x:c>
      <x:c r="E17" s="15">
        <x:v>44243.5101291667</x:v>
      </x:c>
      <x:c r="F17" t="s">
        <x:v>82</x:v>
      </x:c>
      <x:c r="G17" s="6">
        <x:v>251.622121674413</x:v>
      </x:c>
      <x:c r="H17" t="s">
        <x:v>83</x:v>
      </x:c>
      <x:c r="I17" s="6">
        <x:v>12.3725484569613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24.874</x:v>
      </x:c>
      <x:c r="R17" s="8">
        <x:v>139596.362876375</x:v>
      </x:c>
      <x:c r="S17" s="12">
        <x:v>312537.205777577</x:v>
      </x:c>
      <x:c r="T17" s="12">
        <x:v>33.25</x:v>
      </x:c>
      <x:c r="U17" s="12">
        <x:v>68.6</x:v>
      </x:c>
      <x:c r="V17" s="12">
        <x:f>NA()</x:f>
      </x:c>
    </x:row>
    <x:row r="18">
      <x:c r="A18">
        <x:v>228746</x:v>
      </x:c>
      <x:c r="B18" s="1">
        <x:v>44495.4983856134</x:v>
      </x:c>
      <x:c r="C18" s="6">
        <x:v>5.32846094</x:v>
      </x:c>
      <x:c r="D18" s="14" t="s">
        <x:v>77</x:v>
      </x:c>
      <x:c r="E18" s="15">
        <x:v>44243.5101291667</x:v>
      </x:c>
      <x:c r="F18" t="s">
        <x:v>82</x:v>
      </x:c>
      <x:c r="G18" s="6">
        <x:v>251.815703074811</x:v>
      </x:c>
      <x:c r="H18" t="s">
        <x:v>83</x:v>
      </x:c>
      <x:c r="I18" s="6">
        <x:v>12.3664752756895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24.867</x:v>
      </x:c>
      <x:c r="R18" s="8">
        <x:v>139587.801977108</x:v>
      </x:c>
      <x:c r="S18" s="12">
        <x:v>312563.675745524</x:v>
      </x:c>
      <x:c r="T18" s="12">
        <x:v>33.25</x:v>
      </x:c>
      <x:c r="U18" s="12">
        <x:v>68.6</x:v>
      </x:c>
      <x:c r="V18" s="12">
        <x:f>NA()</x:f>
      </x:c>
    </x:row>
    <x:row r="19">
      <x:c r="A19">
        <x:v>228756</x:v>
      </x:c>
      <x:c r="B19" s="1">
        <x:v>44495.4986172454</x:v>
      </x:c>
      <x:c r="C19" s="6">
        <x:v>5.66199451</x:v>
      </x:c>
      <x:c r="D19" s="14" t="s">
        <x:v>77</x:v>
      </x:c>
      <x:c r="E19" s="15">
        <x:v>44243.5101291667</x:v>
      </x:c>
      <x:c r="F19" t="s">
        <x:v>82</x:v>
      </x:c>
      <x:c r="G19" s="6">
        <x:v>251.642550813156</x:v>
      </x:c>
      <x:c r="H19" t="s">
        <x:v>83</x:v>
      </x:c>
      <x:c r="I19" s="6">
        <x:v>12.3725484569613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24.873</x:v>
      </x:c>
      <x:c r="R19" s="8">
        <x:v>139623.118317564</x:v>
      </x:c>
      <x:c r="S19" s="12">
        <x:v>312589.38476704</x:v>
      </x:c>
      <x:c r="T19" s="12">
        <x:v>33.25</x:v>
      </x:c>
      <x:c r="U19" s="12">
        <x:v>68.6</x:v>
      </x:c>
      <x:c r="V19" s="12">
        <x:f>NA()</x:f>
      </x:c>
    </x:row>
    <x:row r="20">
      <x:c r="A20">
        <x:v>228766</x:v>
      </x:c>
      <x:c r="B20" s="1">
        <x:v>44495.4988488079</x:v>
      </x:c>
      <x:c r="C20" s="6">
        <x:v>5.995469055</x:v>
      </x:c>
      <x:c r="D20" s="14" t="s">
        <x:v>77</x:v>
      </x:c>
      <x:c r="E20" s="15">
        <x:v>44243.5101291667</x:v>
      </x:c>
      <x:c r="F20" t="s">
        <x:v>82</x:v>
      </x:c>
      <x:c r="G20" s="6">
        <x:v>251.509234288497</x:v>
      </x:c>
      <x:c r="H20" t="s">
        <x:v>83</x:v>
      </x:c>
      <x:c r="I20" s="6">
        <x:v>12.3664752756895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24.882</x:v>
      </x:c>
      <x:c r="R20" s="8">
        <x:v>139689.112232062</x:v>
      </x:c>
      <x:c r="S20" s="12">
        <x:v>312610.870326091</x:v>
      </x:c>
      <x:c r="T20" s="12">
        <x:v>33.25</x:v>
      </x:c>
      <x:c r="U20" s="12">
        <x:v>68.6</x:v>
      </x:c>
      <x:c r="V20" s="12">
        <x:f>NA()</x:f>
      </x:c>
    </x:row>
    <x:row r="21">
      <x:c r="A21">
        <x:v>228776</x:v>
      </x:c>
      <x:c r="B21" s="1">
        <x:v>44495.4990803241</x:v>
      </x:c>
      <x:c r="C21" s="6">
        <x:v>6.32883883</x:v>
      </x:c>
      <x:c r="D21" s="14" t="s">
        <x:v>77</x:v>
      </x:c>
      <x:c r="E21" s="15">
        <x:v>44243.5101291667</x:v>
      </x:c>
      <x:c r="F21" t="s">
        <x:v>82</x:v>
      </x:c>
      <x:c r="G21" s="6">
        <x:v>251.508129785007</x:v>
      </x:c>
      <x:c r="H21" t="s">
        <x:v>83</x:v>
      </x:c>
      <x:c r="I21" s="6">
        <x:v>12.3543289459644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24.887</x:v>
      </x:c>
      <x:c r="R21" s="8">
        <x:v>139756.081722279</x:v>
      </x:c>
      <x:c r="S21" s="12">
        <x:v>312636.68331378</x:v>
      </x:c>
      <x:c r="T21" s="12">
        <x:v>33.25</x:v>
      </x:c>
      <x:c r="U21" s="12">
        <x:v>68.6</x:v>
      </x:c>
      <x:c r="V21" s="12">
        <x:f>NA()</x:f>
      </x:c>
    </x:row>
    <x:row r="22">
      <x:c r="A22">
        <x:v>228786</x:v>
      </x:c>
      <x:c r="B22" s="1">
        <x:v>44495.4993118866</x:v>
      </x:c>
      <x:c r="C22" s="6">
        <x:v>6.66224652</x:v>
      </x:c>
      <x:c r="D22" s="14" t="s">
        <x:v>77</x:v>
      </x:c>
      <x:c r="E22" s="15">
        <x:v>44243.5101291667</x:v>
      </x:c>
      <x:c r="F22" t="s">
        <x:v>82</x:v>
      </x:c>
      <x:c r="G22" s="6">
        <x:v>251.294421174796</x:v>
      </x:c>
      <x:c r="H22" t="s">
        <x:v>83</x:v>
      </x:c>
      <x:c r="I22" s="6">
        <x:v>12.3604021053575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24.895</x:v>
      </x:c>
      <x:c r="R22" s="8">
        <x:v>139819.024736215</x:v>
      </x:c>
      <x:c r="S22" s="12">
        <x:v>312660.514969304</x:v>
      </x:c>
      <x:c r="T22" s="12">
        <x:v>33.25</x:v>
      </x:c>
      <x:c r="U22" s="12">
        <x:v>68.6</x:v>
      </x:c>
      <x:c r="V22" s="12">
        <x:f>NA()</x:f>
      </x:c>
    </x:row>
    <x:row r="23">
      <x:c r="A23">
        <x:v>228796</x:v>
      </x:c>
      <x:c r="B23" s="1">
        <x:v>44495.4995434028</x:v>
      </x:c>
      <x:c r="C23" s="6">
        <x:v>6.99569449666667</x:v>
      </x:c>
      <x:c r="D23" s="14" t="s">
        <x:v>77</x:v>
      </x:c>
      <x:c r="E23" s="15">
        <x:v>44243.5101291667</x:v>
      </x:c>
      <x:c r="F23" t="s">
        <x:v>82</x:v>
      </x:c>
      <x:c r="G23" s="6">
        <x:v>251.24290092221</x:v>
      </x:c>
      <x:c r="H23" t="s">
        <x:v>83</x:v>
      </x:c>
      <x:c r="I23" s="6">
        <x:v>12.3543289459644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24.9</x:v>
      </x:c>
      <x:c r="R23" s="8">
        <x:v>139955.57429203</x:v>
      </x:c>
      <x:c r="S23" s="12">
        <x:v>312671.587233167</x:v>
      </x:c>
      <x:c r="T23" s="12">
        <x:v>33.25</x:v>
      </x:c>
      <x:c r="U23" s="12">
        <x:v>68.6</x:v>
      </x:c>
      <x:c r="V23" s="12">
        <x:f>NA()</x:f>
      </x:c>
    </x:row>
    <x:row r="24">
      <x:c r="A24">
        <x:v>228806</x:v>
      </x:c>
      <x:c r="B24" s="1">
        <x:v>44495.4997744213</x:v>
      </x:c>
      <x:c r="C24" s="6">
        <x:v>7.32835418833333</x:v>
      </x:c>
      <x:c r="D24" s="14" t="s">
        <x:v>77</x:v>
      </x:c>
      <x:c r="E24" s="15">
        <x:v>44243.5101291667</x:v>
      </x:c>
      <x:c r="F24" t="s">
        <x:v>82</x:v>
      </x:c>
      <x:c r="G24" s="6">
        <x:v>251.110943230211</x:v>
      </x:c>
      <x:c r="H24" t="s">
        <x:v>83</x:v>
      </x:c>
      <x:c r="I24" s="6">
        <x:v>12.3604021053575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24.904</x:v>
      </x:c>
      <x:c r="R24" s="8">
        <x:v>140004.28246627</x:v>
      </x:c>
      <x:c r="S24" s="12">
        <x:v>312695.233138684</x:v>
      </x:c>
      <x:c r="T24" s="12">
        <x:v>33.25</x:v>
      </x:c>
      <x:c r="U24" s="12">
        <x:v>68.6</x:v>
      </x:c>
      <x:c r="V24" s="12">
        <x:f>NA()</x:f>
      </x:c>
    </x:row>
    <x:row r="25">
      <x:c r="A25">
        <x:v>228816</x:v>
      </x:c>
      <x:c r="B25" s="1">
        <x:v>44495.500006331</x:v>
      </x:c>
      <x:c r="C25" s="6">
        <x:v>7.66228692333333</x:v>
      </x:c>
      <x:c r="D25" s="14" t="s">
        <x:v>77</x:v>
      </x:c>
      <x:c r="E25" s="15">
        <x:v>44243.5101291667</x:v>
      </x:c>
      <x:c r="F25" t="s">
        <x:v>82</x:v>
      </x:c>
      <x:c r="G25" s="6">
        <x:v>250.998367132435</x:v>
      </x:c>
      <x:c r="H25" t="s">
        <x:v>83</x:v>
      </x:c>
      <x:c r="I25" s="6">
        <x:v>12.3543289459644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24.912</x:v>
      </x:c>
      <x:c r="R25" s="8">
        <x:v>140070.780067382</x:v>
      </x:c>
      <x:c r="S25" s="12">
        <x:v>312717.202585034</x:v>
      </x:c>
      <x:c r="T25" s="12">
        <x:v>33.25</x:v>
      </x:c>
      <x:c r="U25" s="12">
        <x:v>68.6</x:v>
      </x:c>
      <x:c r="V25" s="12">
        <x:f>NA()</x:f>
      </x:c>
    </x:row>
    <x:row r="26">
      <x:c r="A26">
        <x:v>228826</x:v>
      </x:c>
      <x:c r="B26" s="1">
        <x:v>44495.5002377662</x:v>
      </x:c>
      <x:c r="C26" s="6">
        <x:v>7.99553147666667</x:v>
      </x:c>
      <x:c r="D26" s="14" t="s">
        <x:v>77</x:v>
      </x:c>
      <x:c r="E26" s="15">
        <x:v>44243.5101291667</x:v>
      </x:c>
      <x:c r="F26" t="s">
        <x:v>82</x:v>
      </x:c>
      <x:c r="G26" s="6">
        <x:v>250.906221074871</x:v>
      </x:c>
      <x:c r="H26" t="s">
        <x:v>83</x:v>
      </x:c>
      <x:c r="I26" s="6">
        <x:v>12.3482557975117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24.919</x:v>
      </x:c>
      <x:c r="R26" s="8">
        <x:v>140137.264926134</x:v>
      </x:c>
      <x:c r="S26" s="12">
        <x:v>312730.940276303</x:v>
      </x:c>
      <x:c r="T26" s="12">
        <x:v>33.25</x:v>
      </x:c>
      <x:c r="U26" s="12">
        <x:v>68.6</x:v>
      </x:c>
      <x:c r="V26" s="12">
        <x:f>NA()</x:f>
      </x:c>
    </x:row>
    <x:row r="27">
      <x:c r="A27">
        <x:v>228836</x:v>
      </x:c>
      <x:c r="B27" s="1">
        <x:v>44495.5004690972</x:v>
      </x:c>
      <x:c r="C27" s="6">
        <x:v>8.32865115166667</x:v>
      </x:c>
      <x:c r="D27" s="14" t="s">
        <x:v>77</x:v>
      </x:c>
      <x:c r="E27" s="15">
        <x:v>44243.5101291667</x:v>
      </x:c>
      <x:c r="F27" t="s">
        <x:v>82</x:v>
      </x:c>
      <x:c r="G27" s="6">
        <x:v>250.723091123706</x:v>
      </x:c>
      <x:c r="H27" t="s">
        <x:v>83</x:v>
      </x:c>
      <x:c r="I27" s="6">
        <x:v>12.3482557975117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24.928</x:v>
      </x:c>
      <x:c r="R27" s="8">
        <x:v>140188.603742498</x:v>
      </x:c>
      <x:c r="S27" s="12">
        <x:v>312740.818587282</x:v>
      </x:c>
      <x:c r="T27" s="12">
        <x:v>33.25</x:v>
      </x:c>
      <x:c r="U27" s="12">
        <x:v>68.6</x:v>
      </x:c>
      <x:c r="V27" s="12">
        <x:f>NA()</x:f>
      </x:c>
    </x:row>
    <x:row r="28">
      <x:c r="A28">
        <x:v>228846</x:v>
      </x:c>
      <x:c r="B28" s="1">
        <x:v>44495.5007005787</x:v>
      </x:c>
      <x:c r="C28" s="6">
        <x:v>8.661986505</x:v>
      </x:c>
      <x:c r="D28" s="14" t="s">
        <x:v>77</x:v>
      </x:c>
      <x:c r="E28" s="15">
        <x:v>44243.5101291667</x:v>
      </x:c>
      <x:c r="F28" t="s">
        <x:v>82</x:v>
      </x:c>
      <x:c r="G28" s="6">
        <x:v>250.479162925797</x:v>
      </x:c>
      <x:c r="H28" t="s">
        <x:v>83</x:v>
      </x:c>
      <x:c r="I28" s="6">
        <x:v>12.3482557975117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24.94</x:v>
      </x:c>
      <x:c r="R28" s="8">
        <x:v>140270.703990343</x:v>
      </x:c>
      <x:c r="S28" s="12">
        <x:v>312764.306384174</x:v>
      </x:c>
      <x:c r="T28" s="12">
        <x:v>33.25</x:v>
      </x:c>
      <x:c r="U28" s="12">
        <x:v>68.6</x:v>
      </x:c>
      <x:c r="V28" s="12">
        <x:f>NA()</x:f>
      </x:c>
    </x:row>
    <x:row r="29">
      <x:c r="A29">
        <x:v>228856</x:v>
      </x:c>
      <x:c r="B29" s="1">
        <x:v>44495.5009319792</x:v>
      </x:c>
      <x:c r="C29" s="6">
        <x:v>8.99521146333333</x:v>
      </x:c>
      <x:c r="D29" s="14" t="s">
        <x:v>77</x:v>
      </x:c>
      <x:c r="E29" s="15">
        <x:v>44243.5101291667</x:v>
      </x:c>
      <x:c r="F29" t="s">
        <x:v>82</x:v>
      </x:c>
      <x:c r="G29" s="6">
        <x:v>250.347647952283</x:v>
      </x:c>
      <x:c r="H29" t="s">
        <x:v>83</x:v>
      </x:c>
      <x:c r="I29" s="6">
        <x:v>12.3543289459644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24.944</x:v>
      </x:c>
      <x:c r="R29" s="8">
        <x:v>140344.231993738</x:v>
      </x:c>
      <x:c r="S29" s="12">
        <x:v>312786.082201565</x:v>
      </x:c>
      <x:c r="T29" s="12">
        <x:v>33.25</x:v>
      </x:c>
      <x:c r="U29" s="12">
        <x:v>68.6</x:v>
      </x:c>
      <x:c r="V29" s="12">
        <x:f>NA()</x:f>
      </x:c>
    </x:row>
    <x:row r="30">
      <x:c r="A30">
        <x:v>228866</x:v>
      </x:c>
      <x:c r="B30" s="1">
        <x:v>44495.5011633102</x:v>
      </x:c>
      <x:c r="C30" s="6">
        <x:v>9.32836071833333</x:v>
      </x:c>
      <x:c r="D30" s="14" t="s">
        <x:v>77</x:v>
      </x:c>
      <x:c r="E30" s="15">
        <x:v>44243.5101291667</x:v>
      </x:c>
      <x:c r="F30" t="s">
        <x:v>82</x:v>
      </x:c>
      <x:c r="G30" s="6">
        <x:v>250.285764401099</x:v>
      </x:c>
      <x:c r="H30" t="s">
        <x:v>83</x:v>
      </x:c>
      <x:c r="I30" s="6">
        <x:v>12.3421826599988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24.952</x:v>
      </x:c>
      <x:c r="R30" s="8">
        <x:v>140402.965049514</x:v>
      </x:c>
      <x:c r="S30" s="12">
        <x:v>312816.037738145</x:v>
      </x:c>
      <x:c r="T30" s="12">
        <x:v>33.25</x:v>
      </x:c>
      <x:c r="U30" s="12">
        <x:v>68.6</x:v>
      </x:c>
      <x:c r="V30" s="12">
        <x:f>NA()</x:f>
      </x:c>
    </x:row>
    <x:row r="31">
      <x:c r="A31">
        <x:v>228876</x:v>
      </x:c>
      <x:c r="B31" s="1">
        <x:v>44495.5013947569</x:v>
      </x:c>
      <x:c r="C31" s="6">
        <x:v>9.66163198333333</x:v>
      </x:c>
      <x:c r="D31" s="14" t="s">
        <x:v>77</x:v>
      </x:c>
      <x:c r="E31" s="15">
        <x:v>44243.5101291667</x:v>
      </x:c>
      <x:c r="F31" t="s">
        <x:v>82</x:v>
      </x:c>
      <x:c r="G31" s="6">
        <x:v>250.143736762132</x:v>
      </x:c>
      <x:c r="H31" t="s">
        <x:v>83</x:v>
      </x:c>
      <x:c r="I31" s="6">
        <x:v>12.3421826599988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24.959</x:v>
      </x:c>
      <x:c r="R31" s="8">
        <x:v>140486.10273684</x:v>
      </x:c>
      <x:c r="S31" s="12">
        <x:v>312856.019288661</x:v>
      </x:c>
      <x:c r="T31" s="12">
        <x:v>33.25</x:v>
      </x:c>
      <x:c r="U31" s="12">
        <x:v>68.6</x:v>
      </x:c>
      <x:c r="V31" s="12">
        <x:f>NA()</x:f>
      </x:c>
    </x:row>
    <x:row r="32">
      <x:c r="A32">
        <x:v>228886</x:v>
      </x:c>
      <x:c r="B32" s="1">
        <x:v>44495.5016262384</x:v>
      </x:c>
      <x:c r="C32" s="6">
        <x:v>9.994972735</x:v>
      </x:c>
      <x:c r="D32" s="14" t="s">
        <x:v>77</x:v>
      </x:c>
      <x:c r="E32" s="15">
        <x:v>44243.5101291667</x:v>
      </x:c>
      <x:c r="F32" t="s">
        <x:v>82</x:v>
      </x:c>
      <x:c r="G32" s="6">
        <x:v>249.971876880532</x:v>
      </x:c>
      <x:c r="H32" t="s">
        <x:v>83</x:v>
      </x:c>
      <x:c r="I32" s="6">
        <x:v>12.3482557975117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24.965</x:v>
      </x:c>
      <x:c r="R32" s="8">
        <x:v>140538.173630189</x:v>
      </x:c>
      <x:c r="S32" s="12">
        <x:v>312887.831712468</x:v>
      </x:c>
      <x:c r="T32" s="12">
        <x:v>33.25</x:v>
      </x:c>
      <x:c r="U32" s="12">
        <x:v>68.6</x:v>
      </x:c>
      <x:c r="V32" s="12">
        <x:f>NA()</x:f>
      </x:c>
    </x:row>
    <x:row r="33">
      <x:c r="A33">
        <x:v>228896</x:v>
      </x:c>
      <x:c r="B33" s="1">
        <x:v>44495.5018576736</x:v>
      </x:c>
      <x:c r="C33" s="6">
        <x:v>10.3282235466667</x:v>
      </x:c>
      <x:c r="D33" s="14" t="s">
        <x:v>77</x:v>
      </x:c>
      <x:c r="E33" s="15">
        <x:v>44243.5101291667</x:v>
      </x:c>
      <x:c r="F33" t="s">
        <x:v>82</x:v>
      </x:c>
      <x:c r="G33" s="6">
        <x:v>249.809801035544</x:v>
      </x:c>
      <x:c r="H33" t="s">
        <x:v>83</x:v>
      </x:c>
      <x:c r="I33" s="6">
        <x:v>12.3482557975117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24.973</x:v>
      </x:c>
      <x:c r="R33" s="8">
        <x:v>140595.606698805</x:v>
      </x:c>
      <x:c r="S33" s="12">
        <x:v>312890.935215507</x:v>
      </x:c>
      <x:c r="T33" s="12">
        <x:v>33.25</x:v>
      </x:c>
      <x:c r="U33" s="12">
        <x:v>68.6</x:v>
      </x:c>
      <x:c r="V33" s="12">
        <x:f>NA()</x:f>
      </x:c>
    </x:row>
    <x:row r="34">
      <x:c r="A34">
        <x:v>228906</x:v>
      </x:c>
      <x:c r="B34" s="1">
        <x:v>44495.5020896181</x:v>
      </x:c>
      <x:c r="C34" s="6">
        <x:v>10.6622356216667</x:v>
      </x:c>
      <x:c r="D34" s="14" t="s">
        <x:v>77</x:v>
      </x:c>
      <x:c r="E34" s="15">
        <x:v>44243.5101291667</x:v>
      </x:c>
      <x:c r="F34" t="s">
        <x:v>82</x:v>
      </x:c>
      <x:c r="G34" s="6">
        <x:v>249.789550258265</x:v>
      </x:c>
      <x:c r="H34" t="s">
        <x:v>83</x:v>
      </x:c>
      <x:c r="I34" s="6">
        <x:v>12.3482557975117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24.974</x:v>
      </x:c>
      <x:c r="R34" s="8">
        <x:v>140640.766767218</x:v>
      </x:c>
      <x:c r="S34" s="12">
        <x:v>312915.656662241</x:v>
      </x:c>
      <x:c r="T34" s="12">
        <x:v>33.25</x:v>
      </x:c>
      <x:c r="U34" s="12">
        <x:v>68.6</x:v>
      </x:c>
      <x:c r="V34" s="12">
        <x:f>NA()</x:f>
      </x:c>
    </x:row>
    <x:row r="35">
      <x:c r="A35">
        <x:v>228916</x:v>
      </x:c>
      <x:c r="B35" s="1">
        <x:v>44495.5023210648</x:v>
      </x:c>
      <x:c r="C35" s="6">
        <x:v>10.9954972416667</x:v>
      </x:c>
      <x:c r="D35" s="14" t="s">
        <x:v>77</x:v>
      </x:c>
      <x:c r="E35" s="15">
        <x:v>44243.5101291667</x:v>
      </x:c>
      <x:c r="F35" t="s">
        <x:v>82</x:v>
      </x:c>
      <x:c r="G35" s="6">
        <x:v>249.738466330474</x:v>
      </x:c>
      <x:c r="H35" t="s">
        <x:v>83</x:v>
      </x:c>
      <x:c r="I35" s="6">
        <x:v>12.3421826599988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24.979</x:v>
      </x:c>
      <x:c r="R35" s="8">
        <x:v>140697.125470115</x:v>
      </x:c>
      <x:c r="S35" s="12">
        <x:v>312918.966426385</x:v>
      </x:c>
      <x:c r="T35" s="12">
        <x:v>33.25</x:v>
      </x:c>
      <x:c r="U35" s="12">
        <x:v>68.6</x:v>
      </x:c>
      <x:c r="V35" s="12">
        <x:f>NA()</x:f>
      </x:c>
    </x:row>
    <x:row r="36">
      <x:c r="A36">
        <x:v>228926</x:v>
      </x:c>
      <x:c r="B36" s="1">
        <x:v>44495.5025525463</x:v>
      </x:c>
      <x:c r="C36" s="6">
        <x:v>11.3288257333333</x:v>
      </x:c>
      <x:c r="D36" s="14" t="s">
        <x:v>77</x:v>
      </x:c>
      <x:c r="E36" s="15">
        <x:v>44243.5101291667</x:v>
      </x:c>
      <x:c r="F36" t="s">
        <x:v>82</x:v>
      </x:c>
      <x:c r="G36" s="6">
        <x:v>249.657505060689</x:v>
      </x:c>
      <x:c r="H36" t="s">
        <x:v>83</x:v>
      </x:c>
      <x:c r="I36" s="6">
        <x:v>12.3421826599988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24.983</x:v>
      </x:c>
      <x:c r="R36" s="8">
        <x:v>140735.949801589</x:v>
      </x:c>
      <x:c r="S36" s="12">
        <x:v>312912.010707951</x:v>
      </x:c>
      <x:c r="T36" s="12">
        <x:v>33.25</x:v>
      </x:c>
      <x:c r="U36" s="12">
        <x:v>68.6</x:v>
      </x:c>
      <x:c r="V36" s="12">
        <x:f>NA()</x:f>
      </x:c>
    </x:row>
    <x:row r="37">
      <x:c r="A37">
        <x:v>228936</x:v>
      </x:c>
      <x:c r="B37" s="1">
        <x:v>44495.5027839931</x:v>
      </x:c>
      <x:c r="C37" s="6">
        <x:v>11.662094015</x:v>
      </x:c>
      <x:c r="D37" s="14" t="s">
        <x:v>77</x:v>
      </x:c>
      <x:c r="E37" s="15">
        <x:v>44243.5101291667</x:v>
      </x:c>
      <x:c r="F37" t="s">
        <x:v>82</x:v>
      </x:c>
      <x:c r="G37" s="6">
        <x:v>249.495675204022</x:v>
      </x:c>
      <x:c r="H37" t="s">
        <x:v>83</x:v>
      </x:c>
      <x:c r="I37" s="6">
        <x:v>12.3421826599988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24.991</x:v>
      </x:c>
      <x:c r="R37" s="8">
        <x:v>140788.407421313</x:v>
      </x:c>
      <x:c r="S37" s="12">
        <x:v>312916.000446234</x:v>
      </x:c>
      <x:c r="T37" s="12">
        <x:v>33.25</x:v>
      </x:c>
      <x:c r="U37" s="12">
        <x:v>68.6</x:v>
      </x:c>
      <x:c r="V37" s="12">
        <x:f>NA()</x:f>
      </x:c>
    </x:row>
    <x:row r="38">
      <x:c r="A38">
        <x:v>228946</x:v>
      </x:c>
      <x:c r="B38" s="1">
        <x:v>44495.5030154282</x:v>
      </x:c>
      <x:c r="C38" s="6">
        <x:v>11.9953686833333</x:v>
      </x:c>
      <x:c r="D38" s="14" t="s">
        <x:v>77</x:v>
      </x:c>
      <x:c r="E38" s="15">
        <x:v>44243.5101291667</x:v>
      </x:c>
      <x:c r="F38" t="s">
        <x:v>82</x:v>
      </x:c>
      <x:c r="G38" s="6">
        <x:v>249.485115928965</x:v>
      </x:c>
      <x:c r="H38" t="s">
        <x:v>83</x:v>
      </x:c>
      <x:c r="I38" s="6">
        <x:v>12.3361095334253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24.994</x:v>
      </x:c>
      <x:c r="R38" s="8">
        <x:v>140826.689794707</x:v>
      </x:c>
      <x:c r="S38" s="12">
        <x:v>312922.624177549</x:v>
      </x:c>
      <x:c r="T38" s="12">
        <x:v>33.25</x:v>
      </x:c>
      <x:c r="U38" s="12">
        <x:v>68.6</x:v>
      </x:c>
      <x:c r="V38" s="12">
        <x:f>NA()</x:f>
      </x:c>
    </x:row>
    <x:row r="39">
      <x:c r="A39">
        <x:v>228956</x:v>
      </x:c>
      <x:c r="B39" s="1">
        <x:v>44495.5032468403</x:v>
      </x:c>
      <x:c r="C39" s="6">
        <x:v>12.328579255</x:v>
      </x:c>
      <x:c r="D39" s="14" t="s">
        <x:v>77</x:v>
      </x:c>
      <x:c r="E39" s="15">
        <x:v>44243.5101291667</x:v>
      </x:c>
      <x:c r="F39" t="s">
        <x:v>82</x:v>
      </x:c>
      <x:c r="G39" s="6">
        <x:v>249.413920597347</x:v>
      </x:c>
      <x:c r="H39" t="s">
        <x:v>83</x:v>
      </x:c>
      <x:c r="I39" s="6">
        <x:v>12.3300364177921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25</x:v>
      </x:c>
      <x:c r="R39" s="8">
        <x:v>140882.818609904</x:v>
      </x:c>
      <x:c r="S39" s="12">
        <x:v>312937.068874777</x:v>
      </x:c>
      <x:c r="T39" s="12">
        <x:v>33.25</x:v>
      </x:c>
      <x:c r="U39" s="12">
        <x:v>68.6</x:v>
      </x:c>
      <x:c r="V39" s="12">
        <x:f>NA()</x:f>
      </x:c>
    </x:row>
    <x:row r="40">
      <x:c r="A40">
        <x:v>228966</x:v>
      </x:c>
      <x:c r="B40" s="1">
        <x:v>44495.503478125</x:v>
      </x:c>
      <x:c r="C40" s="6">
        <x:v>12.6616669333333</x:v>
      </x:c>
      <x:c r="D40" s="14" t="s">
        <x:v>77</x:v>
      </x:c>
      <x:c r="E40" s="15">
        <x:v>44243.5101291667</x:v>
      </x:c>
      <x:c r="F40" t="s">
        <x:v>82</x:v>
      </x:c>
      <x:c r="G40" s="6">
        <x:v>249.152196538453</x:v>
      </x:c>
      <x:c r="H40" t="s">
        <x:v>83</x:v>
      </x:c>
      <x:c r="I40" s="6">
        <x:v>12.3421826599988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25.008</x:v>
      </x:c>
      <x:c r="R40" s="8">
        <x:v>140926.300392059</x:v>
      </x:c>
      <x:c r="S40" s="12">
        <x:v>312945.666545902</x:v>
      </x:c>
      <x:c r="T40" s="12">
        <x:v>33.25</x:v>
      </x:c>
      <x:c r="U40" s="12">
        <x:v>68.6</x:v>
      </x:c>
      <x:c r="V40" s="12">
        <x:f>NA()</x:f>
      </x:c>
    </x:row>
    <x:row r="41">
      <x:c r="A41">
        <x:v>228976</x:v>
      </x:c>
      <x:c r="B41" s="1">
        <x:v>44495.5037100347</x:v>
      </x:c>
      <x:c r="C41" s="6">
        <x:v>12.995619665</x:v>
      </x:c>
      <x:c r="D41" s="14" t="s">
        <x:v>77</x:v>
      </x:c>
      <x:c r="E41" s="15">
        <x:v>44243.5101291667</x:v>
      </x:c>
      <x:c r="F41" t="s">
        <x:v>82</x:v>
      </x:c>
      <x:c r="G41" s="6">
        <x:v>249.161854548603</x:v>
      </x:c>
      <x:c r="H41" t="s">
        <x:v>83</x:v>
      </x:c>
      <x:c r="I41" s="6">
        <x:v>12.3361095334253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25.01</x:v>
      </x:c>
      <x:c r="R41" s="8">
        <x:v>140977.742539523</x:v>
      </x:c>
      <x:c r="S41" s="12">
        <x:v>312955.921952565</x:v>
      </x:c>
      <x:c r="T41" s="12">
        <x:v>33.25</x:v>
      </x:c>
      <x:c r="U41" s="12">
        <x:v>68.6</x:v>
      </x:c>
      <x:c r="V41" s="12">
        <x:f>NA()</x:f>
      </x:c>
    </x:row>
    <x:row r="42">
      <x:c r="A42">
        <x:v>228986</x:v>
      </x:c>
      <x:c r="B42" s="1">
        <x:v>44495.5039414352</x:v>
      </x:c>
      <x:c r="C42" s="6">
        <x:v>13.3288215933333</x:v>
      </x:c>
      <x:c r="D42" s="14" t="s">
        <x:v>77</x:v>
      </x:c>
      <x:c r="E42" s="15">
        <x:v>44243.5101291667</x:v>
      </x:c>
      <x:c r="F42" t="s">
        <x:v>82</x:v>
      </x:c>
      <x:c r="G42" s="6">
        <x:v>249.081116229035</x:v>
      </x:c>
      <x:c r="H42" t="s">
        <x:v>83</x:v>
      </x:c>
      <x:c r="I42" s="6">
        <x:v>12.3361095334253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25.014</x:v>
      </x:c>
      <x:c r="R42" s="8">
        <x:v>141013.485129512</x:v>
      </x:c>
      <x:c r="S42" s="12">
        <x:v>312972.445979972</x:v>
      </x:c>
      <x:c r="T42" s="12">
        <x:v>33.25</x:v>
      </x:c>
      <x:c r="U42" s="12">
        <x:v>68.6</x:v>
      </x:c>
      <x:c r="V42" s="12">
        <x:f>NA()</x:f>
      </x:c>
    </x:row>
    <x:row r="43">
      <x:c r="A43">
        <x:v>228996</x:v>
      </x:c>
      <x:c r="B43" s="1">
        <x:v>44495.5041727662</x:v>
      </x:c>
      <x:c r="C43" s="6">
        <x:v>13.6619704783333</x:v>
      </x:c>
      <x:c r="D43" s="14" t="s">
        <x:v>77</x:v>
      </x:c>
      <x:c r="E43" s="15">
        <x:v>44243.5101291667</x:v>
      </x:c>
      <x:c r="F43" t="s">
        <x:v>82</x:v>
      </x:c>
      <x:c r="G43" s="6">
        <x:v>249.020582687652</x:v>
      </x:c>
      <x:c r="H43" t="s">
        <x:v>83</x:v>
      </x:c>
      <x:c r="I43" s="6">
        <x:v>12.3361095334253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25.017</x:v>
      </x:c>
      <x:c r="R43" s="8">
        <x:v>141058.037444425</x:v>
      </x:c>
      <x:c r="S43" s="12">
        <x:v>312986.996614547</x:v>
      </x:c>
      <x:c r="T43" s="12">
        <x:v>33.25</x:v>
      </x:c>
      <x:c r="U43" s="12">
        <x:v>68.6</x:v>
      </x:c>
      <x:c r="V43" s="12">
        <x:f>NA()</x:f>
      </x:c>
    </x:row>
    <x:row r="44">
      <x:c r="A44">
        <x:v>229006</x:v>
      </x:c>
      <x:c r="B44" s="1">
        <x:v>44495.5044040856</x:v>
      </x:c>
      <x:c r="C44" s="6">
        <x:v>13.9950662516667</x:v>
      </x:c>
      <x:c r="D44" s="14" t="s">
        <x:v>77</x:v>
      </x:c>
      <x:c r="E44" s="15">
        <x:v>44243.5101291667</x:v>
      </x:c>
      <x:c r="F44" t="s">
        <x:v>82</x:v>
      </x:c>
      <x:c r="G44" s="6">
        <x:v>248.98989921062</x:v>
      </x:c>
      <x:c r="H44" t="s">
        <x:v>83</x:v>
      </x:c>
      <x:c r="I44" s="6">
        <x:v>12.3300364177921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25.021</x:v>
      </x:c>
      <x:c r="R44" s="8">
        <x:v>141091.610533032</x:v>
      </x:c>
      <x:c r="S44" s="12">
        <x:v>313015.483711887</x:v>
      </x:c>
      <x:c r="T44" s="12">
        <x:v>33.25</x:v>
      </x:c>
      <x:c r="U44" s="12">
        <x:v>68.6</x:v>
      </x:c>
      <x:c r="V44" s="12">
        <x:f>NA()</x:f>
      </x:c>
    </x:row>
    <x:row r="45">
      <x:c r="A45">
        <x:v>229016</x:v>
      </x:c>
      <x:c r="B45" s="1">
        <x:v>44495.5046359606</x:v>
      </x:c>
      <x:c r="C45" s="6">
        <x:v>14.328952165</x:v>
      </x:c>
      <x:c r="D45" s="14" t="s">
        <x:v>77</x:v>
      </x:c>
      <x:c r="E45" s="15">
        <x:v>44243.5101291667</x:v>
      </x:c>
      <x:c r="F45" t="s">
        <x:v>82</x:v>
      </x:c>
      <x:c r="G45" s="6">
        <x:v>248.929393979436</x:v>
      </x:c>
      <x:c r="H45" t="s">
        <x:v>83</x:v>
      </x:c>
      <x:c r="I45" s="6">
        <x:v>12.3300364177921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25.024</x:v>
      </x:c>
      <x:c r="R45" s="8">
        <x:v>141127.679421845</x:v>
      </x:c>
      <x:c r="S45" s="12">
        <x:v>313055.684431995</x:v>
      </x:c>
      <x:c r="T45" s="12">
        <x:v>33.25</x:v>
      </x:c>
      <x:c r="U45" s="12">
        <x:v>68.6</x:v>
      </x:c>
      <x:c r="V45" s="12">
        <x:f>NA()</x:f>
      </x:c>
    </x:row>
    <x:row r="46">
      <x:c r="A46">
        <x:v>229026</x:v>
      </x:c>
      <x:c r="B46" s="1">
        <x:v>44495.5048674421</x:v>
      </x:c>
      <x:c r="C46" s="6">
        <x:v>14.6622982316667</x:v>
      </x:c>
      <x:c r="D46" s="14" t="s">
        <x:v>77</x:v>
      </x:c>
      <x:c r="E46" s="15">
        <x:v>44243.5101291667</x:v>
      </x:c>
      <x:c r="F46" t="s">
        <x:v>82</x:v>
      </x:c>
      <x:c r="G46" s="6">
        <x:v>248.718174416338</x:v>
      </x:c>
      <x:c r="H46" t="s">
        <x:v>83</x:v>
      </x:c>
      <x:c r="I46" s="6">
        <x:v>12.3361095334253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25.032</x:v>
      </x:c>
      <x:c r="R46" s="8">
        <x:v>141165.724687239</x:v>
      </x:c>
      <x:c r="S46" s="12">
        <x:v>313072.843303409</x:v>
      </x:c>
      <x:c r="T46" s="12">
        <x:v>33.25</x:v>
      </x:c>
      <x:c r="U46" s="12">
        <x:v>68.6</x:v>
      </x:c>
      <x:c r="V46" s="12">
        <x:f>NA()</x:f>
      </x:c>
    </x:row>
    <x:row r="47">
      <x:c r="A47">
        <x:v>229036</x:v>
      </x:c>
      <x:c r="B47" s="1">
        <x:v>44495.5050984144</x:v>
      </x:c>
      <x:c r="C47" s="6">
        <x:v>14.9948897816667</x:v>
      </x:c>
      <x:c r="D47" s="14" t="s">
        <x:v>77</x:v>
      </x:c>
      <x:c r="E47" s="15">
        <x:v>44243.5101291667</x:v>
      </x:c>
      <x:c r="F47" t="s">
        <x:v>82</x:v>
      </x:c>
      <x:c r="G47" s="6">
        <x:v>248.808435386524</x:v>
      </x:c>
      <x:c r="H47" t="s">
        <x:v>83</x:v>
      </x:c>
      <x:c r="I47" s="6">
        <x:v>12.3300364177921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25.03</x:v>
      </x:c>
      <x:c r="R47" s="8">
        <x:v>141217.568994243</x:v>
      </x:c>
      <x:c r="S47" s="12">
        <x:v>313101.866671812</x:v>
      </x:c>
      <x:c r="T47" s="12">
        <x:v>33.25</x:v>
      </x:c>
      <x:c r="U47" s="12">
        <x:v>68.6</x:v>
      </x:c>
      <x:c r="V47" s="12">
        <x:f>NA()</x:f>
      </x:c>
    </x:row>
    <x:row r="48">
      <x:c r="A48">
        <x:v>229046</x:v>
      </x:c>
      <x:c r="B48" s="1">
        <x:v>44495.5053302431</x:v>
      </x:c>
      <x:c r="C48" s="6">
        <x:v>15.3287435933333</x:v>
      </x:c>
      <x:c r="D48" s="14" t="s">
        <x:v>77</x:v>
      </x:c>
      <x:c r="E48" s="15">
        <x:v>44243.5101291667</x:v>
      </x:c>
      <x:c r="F48" t="s">
        <x:v>82</x:v>
      </x:c>
      <x:c r="G48" s="6">
        <x:v>248.627127065928</x:v>
      </x:c>
      <x:c r="H48" t="s">
        <x:v>83</x:v>
      </x:c>
      <x:c r="I48" s="6">
        <x:v>12.3300364177921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25.039</x:v>
      </x:c>
      <x:c r="R48" s="8">
        <x:v>141252.948309839</x:v>
      </x:c>
      <x:c r="S48" s="12">
        <x:v>313118.296658656</x:v>
      </x:c>
      <x:c r="T48" s="12">
        <x:v>33.25</x:v>
      </x:c>
      <x:c r="U48" s="12">
        <x:v>68.6</x:v>
      </x:c>
      <x:c r="V48" s="12">
        <x:f>NA()</x:f>
      </x:c>
    </x:row>
    <x:row r="49">
      <x:c r="A49">
        <x:v>229056</x:v>
      </x:c>
      <x:c r="B49" s="1">
        <x:v>44495.5055616551</x:v>
      </x:c>
      <x:c r="C49" s="6">
        <x:v>15.6619180266667</x:v>
      </x:c>
      <x:c r="D49" s="14" t="s">
        <x:v>77</x:v>
      </x:c>
      <x:c r="E49" s="15">
        <x:v>44243.5101291667</x:v>
      </x:c>
      <x:c r="F49" t="s">
        <x:v>82</x:v>
      </x:c>
      <x:c r="G49" s="6">
        <x:v>248.606991287761</x:v>
      </x:c>
      <x:c r="H49" t="s">
        <x:v>83</x:v>
      </x:c>
      <x:c r="I49" s="6">
        <x:v>12.3300364177921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25.04</x:v>
      </x:c>
      <x:c r="R49" s="8">
        <x:v>141298.645560356</x:v>
      </x:c>
      <x:c r="S49" s="12">
        <x:v>313130.982113614</x:v>
      </x:c>
      <x:c r="T49" s="12">
        <x:v>33.25</x:v>
      </x:c>
      <x:c r="U49" s="12">
        <x:v>68.6</x:v>
      </x:c>
      <x:c r="V49" s="12">
        <x:f>NA()</x:f>
      </x:c>
    </x:row>
    <x:row r="50">
      <x:c r="A50">
        <x:v>229066</x:v>
      </x:c>
      <x:c r="B50" s="1">
        <x:v>44495.5057930556</x:v>
      </x:c>
      <x:c r="C50" s="6">
        <x:v>15.9951841733333</x:v>
      </x:c>
      <x:c r="D50" s="14" t="s">
        <x:v>77</x:v>
      </x:c>
      <x:c r="E50" s="15">
        <x:v>44243.5101291667</x:v>
      </x:c>
      <x:c r="F50" t="s">
        <x:v>82</x:v>
      </x:c>
      <x:c r="G50" s="6">
        <x:v>248.526467344605</x:v>
      </x:c>
      <x:c r="H50" t="s">
        <x:v>83</x:v>
      </x:c>
      <x:c r="I50" s="6">
        <x:v>12.3300364177921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25.044</x:v>
      </x:c>
      <x:c r="R50" s="8">
        <x:v>141326.840112365</x:v>
      </x:c>
      <x:c r="S50" s="12">
        <x:v>313158.679116653</x:v>
      </x:c>
      <x:c r="T50" s="12">
        <x:v>33.25</x:v>
      </x:c>
      <x:c r="U50" s="12">
        <x:v>68.6</x:v>
      </x:c>
      <x:c r="V50" s="12">
        <x:f>NA()</x:f>
      </x:c>
    </x:row>
    <x:row r="51">
      <x:c r="A51">
        <x:v>229076</x:v>
      </x:c>
      <x:c r="B51" s="1">
        <x:v>44495.506024537</x:v>
      </x:c>
      <x:c r="C51" s="6">
        <x:v>16.3284961966667</x:v>
      </x:c>
      <x:c r="D51" s="14" t="s">
        <x:v>77</x:v>
      </x:c>
      <x:c r="E51" s="15">
        <x:v>44243.5101291667</x:v>
      </x:c>
      <x:c r="F51" t="s">
        <x:v>82</x:v>
      </x:c>
      <x:c r="G51" s="6">
        <x:v>248.626328223631</x:v>
      </x:c>
      <x:c r="H51" t="s">
        <x:v>83</x:v>
      </x:c>
      <x:c r="I51" s="6">
        <x:v>12.317890219344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25.044</x:v>
      </x:c>
      <x:c r="R51" s="8">
        <x:v>141364.889620798</x:v>
      </x:c>
      <x:c r="S51" s="12">
        <x:v>313160.061488322</x:v>
      </x:c>
      <x:c r="T51" s="12">
        <x:v>33.25</x:v>
      </x:c>
      <x:c r="U51" s="12">
        <x:v>68.6</x:v>
      </x:c>
      <x:c r="V51" s="12">
        <x:f>NA()</x:f>
      </x:c>
    </x:row>
    <x:row r="52">
      <x:c r="A52">
        <x:v>229086</x:v>
      </x:c>
      <x:c r="B52" s="1">
        <x:v>44495.5062560995</x:v>
      </x:c>
      <x:c r="C52" s="6">
        <x:v>16.6619495816667</x:v>
      </x:c>
      <x:c r="D52" s="14" t="s">
        <x:v>77</x:v>
      </x:c>
      <x:c r="E52" s="15">
        <x:v>44243.5101291667</x:v>
      </x:c>
      <x:c r="F52" t="s">
        <x:v>82</x:v>
      </x:c>
      <x:c r="G52" s="6">
        <x:v>248.516005645174</x:v>
      </x:c>
      <x:c r="H52" t="s">
        <x:v>83</x:v>
      </x:c>
      <x:c r="I52" s="6">
        <x:v>12.3239633130988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25.047</x:v>
      </x:c>
      <x:c r="R52" s="8">
        <x:v>141407.136299128</x:v>
      </x:c>
      <x:c r="S52" s="12">
        <x:v>313179.283894908</x:v>
      </x:c>
      <x:c r="T52" s="12">
        <x:v>33.25</x:v>
      </x:c>
      <x:c r="U52" s="12">
        <x:v>68.6</x:v>
      </x:c>
      <x:c r="V52" s="12">
        <x:f>NA()</x:f>
      </x:c>
    </x:row>
    <x:row r="53">
      <x:c r="A53">
        <x:v>229096</x:v>
      </x:c>
      <x:c r="B53" s="1">
        <x:v>44495.5064874653</x:v>
      </x:c>
      <x:c r="C53" s="6">
        <x:v>16.995139095</x:v>
      </x:c>
      <x:c r="D53" s="14" t="s">
        <x:v>77</x:v>
      </x:c>
      <x:c r="E53" s="15">
        <x:v>44243.5101291667</x:v>
      </x:c>
      <x:c r="F53" t="s">
        <x:v>82</x:v>
      </x:c>
      <x:c r="G53" s="6">
        <x:v>248.385624206936</x:v>
      </x:c>
      <x:c r="H53" t="s">
        <x:v>83</x:v>
      </x:c>
      <x:c r="I53" s="6">
        <x:v>12.3300364177921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25.051</x:v>
      </x:c>
      <x:c r="R53" s="8">
        <x:v>141447.984183733</x:v>
      </x:c>
      <x:c r="S53" s="12">
        <x:v>313241.092610546</x:v>
      </x:c>
      <x:c r="T53" s="12">
        <x:v>33.25</x:v>
      </x:c>
      <x:c r="U53" s="12">
        <x:v>68.6</x:v>
      </x:c>
      <x:c r="V53" s="12">
        <x:f>NA()</x:f>
      </x:c>
    </x:row>
    <x:row r="54">
      <x:c r="A54">
        <x:v>229106</x:v>
      </x:c>
      <x:c r="B54" s="1">
        <x:v>44495.5067193287</x:v>
      </x:c>
      <x:c r="C54" s="6">
        <x:v>17.329020755</x:v>
      </x:c>
      <x:c r="D54" s="14" t="s">
        <x:v>77</x:v>
      </x:c>
      <x:c r="E54" s="15">
        <x:v>44243.5101291667</x:v>
      </x:c>
      <x:c r="F54" t="s">
        <x:v>82</x:v>
      </x:c>
      <x:c r="G54" s="6">
        <x:v>248.375174652998</x:v>
      </x:c>
      <x:c r="H54" t="s">
        <x:v>83</x:v>
      </x:c>
      <x:c r="I54" s="6">
        <x:v>12.3239633130988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25.054</x:v>
      </x:c>
      <x:c r="R54" s="8">
        <x:v>141497.582233347</x:v>
      </x:c>
      <x:c r="S54" s="12">
        <x:v>313273.259265318</x:v>
      </x:c>
      <x:c r="T54" s="12">
        <x:v>33.25</x:v>
      </x:c>
      <x:c r="U54" s="12">
        <x:v>68.6</x:v>
      </x:c>
      <x:c r="V54" s="12">
        <x:f>NA()</x:f>
      </x:c>
    </x:row>
    <x:row r="55">
      <x:c r="A55">
        <x:v>229116</x:v>
      </x:c>
      <x:c r="B55" s="1">
        <x:v>44495.5069507292</x:v>
      </x:c>
      <x:c r="C55" s="6">
        <x:v>17.66223794</x:v>
      </x:c>
      <x:c r="D55" s="14" t="s">
        <x:v>77</x:v>
      </x:c>
      <x:c r="E55" s="15">
        <x:v>44243.5101291667</x:v>
      </x:c>
      <x:c r="F55" t="s">
        <x:v>82</x:v>
      </x:c>
      <x:c r="G55" s="6">
        <x:v>248.304410566914</x:v>
      </x:c>
      <x:c r="H55" t="s">
        <x:v>83</x:v>
      </x:c>
      <x:c r="I55" s="6">
        <x:v>12.317890219344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25.06</x:v>
      </x:c>
      <x:c r="R55" s="8">
        <x:v>141550.105822887</x:v>
      </x:c>
      <x:c r="S55" s="12">
        <x:v>313297.142610226</x:v>
      </x:c>
      <x:c r="T55" s="12">
        <x:v>33.25</x:v>
      </x:c>
      <x:c r="U55" s="12">
        <x:v>68.6</x:v>
      </x:c>
      <x:c r="V55" s="12">
        <x:f>NA()</x:f>
      </x:c>
    </x:row>
    <x:row r="56">
      <x:c r="A56">
        <x:v>229126</x:v>
      </x:c>
      <x:c r="B56" s="1">
        <x:v>44495.5071821759</x:v>
      </x:c>
      <x:c r="C56" s="6">
        <x:v>17.9954834116667</x:v>
      </x:c>
      <x:c r="D56" s="14" t="s">
        <x:v>77</x:v>
      </x:c>
      <x:c r="E56" s="15">
        <x:v>44243.5101291667</x:v>
      </x:c>
      <x:c r="F56" t="s">
        <x:v>82</x:v>
      </x:c>
      <x:c r="G56" s="6">
        <x:v>248.174150187476</x:v>
      </x:c>
      <x:c r="H56" t="s">
        <x:v>83</x:v>
      </x:c>
      <x:c r="I56" s="6">
        <x:v>12.3239633130988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25.064</x:v>
      </x:c>
      <x:c r="R56" s="8">
        <x:v>141597.654899071</x:v>
      </x:c>
      <x:c r="S56" s="12">
        <x:v>313328.974342599</x:v>
      </x:c>
      <x:c r="T56" s="12">
        <x:v>33.25</x:v>
      </x:c>
      <x:c r="U56" s="12">
        <x:v>68.6</x:v>
      </x:c>
      <x:c r="V56" s="12">
        <x:f>NA()</x:f>
      </x:c>
    </x:row>
    <x:row r="57">
      <x:c r="A57">
        <x:v>229136</x:v>
      </x:c>
      <x:c r="B57" s="1">
        <x:v>44495.5074135417</x:v>
      </x:c>
      <x:c r="C57" s="6">
        <x:v>18.328675115</x:v>
      </x:c>
      <x:c r="D57" s="14" t="s">
        <x:v>77</x:v>
      </x:c>
      <x:c r="E57" s="15">
        <x:v>44243.5101291667</x:v>
      </x:c>
      <x:c r="F57" t="s">
        <x:v>82</x:v>
      </x:c>
      <x:c r="G57" s="6">
        <x:v>248.123547144016</x:v>
      </x:c>
      <x:c r="H57" t="s">
        <x:v>83</x:v>
      </x:c>
      <x:c r="I57" s="6">
        <x:v>12.317890219344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25.069</x:v>
      </x:c>
      <x:c r="R57" s="8">
        <x:v>141642.487665966</x:v>
      </x:c>
      <x:c r="S57" s="12">
        <x:v>313360.825316743</x:v>
      </x:c>
      <x:c r="T57" s="12">
        <x:v>33.25</x:v>
      </x:c>
      <x:c r="U57" s="12">
        <x:v>68.6</x:v>
      </x:c>
      <x:c r="V57" s="12">
        <x:f>NA()</x:f>
      </x:c>
    </x:row>
    <x:row r="58">
      <x:c r="A58">
        <x:v>229146</x:v>
      </x:c>
      <x:c r="B58" s="1">
        <x:v>44495.5076449074</x:v>
      </x:c>
      <x:c r="C58" s="6">
        <x:v>18.66184704</x:v>
      </x:c>
      <x:c r="D58" s="14" t="s">
        <x:v>77</x:v>
      </x:c>
      <x:c r="E58" s="15">
        <x:v>44243.5101291667</x:v>
      </x:c>
      <x:c r="F58" t="s">
        <x:v>82</x:v>
      </x:c>
      <x:c r="G58" s="6">
        <x:v>248.153308767704</x:v>
      </x:c>
      <x:c r="H58" t="s">
        <x:v>83</x:v>
      </x:c>
      <x:c r="I58" s="6">
        <x:v>12.311817136529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25.07</x:v>
      </x:c>
      <x:c r="R58" s="8">
        <x:v>141684.603252427</x:v>
      </x:c>
      <x:c r="S58" s="12">
        <x:v>313379.62185743</x:v>
      </x:c>
      <x:c r="T58" s="12">
        <x:v>33.25</x:v>
      </x:c>
      <x:c r="U58" s="12">
        <x:v>68.6</x:v>
      </x:c>
      <x:c r="V58" s="12">
        <x:f>NA()</x:f>
      </x:c>
    </x:row>
    <x:row r="59">
      <x:c r="A59">
        <x:v>229156</x:v>
      </x:c>
      <x:c r="B59" s="1">
        <x:v>44495.5078765393</x:v>
      </x:c>
      <x:c r="C59" s="6">
        <x:v>18.9953712716667</x:v>
      </x:c>
      <x:c r="D59" s="14" t="s">
        <x:v>77</x:v>
      </x:c>
      <x:c r="E59" s="15">
        <x:v>44243.5101291667</x:v>
      </x:c>
      <x:c r="F59" t="s">
        <x:v>82</x:v>
      </x:c>
      <x:c r="G59" s="6">
        <x:v>248.043213084513</x:v>
      </x:c>
      <x:c r="H59" t="s">
        <x:v>83</x:v>
      </x:c>
      <x:c r="I59" s="6">
        <x:v>12.317890219344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25.073</x:v>
      </x:c>
      <x:c r="R59" s="8">
        <x:v>141715.466343469</x:v>
      </x:c>
      <x:c r="S59" s="12">
        <x:v>313391.276856287</x:v>
      </x:c>
      <x:c r="T59" s="12">
        <x:v>33.25</x:v>
      </x:c>
      <x:c r="U59" s="12">
        <x:v>68.6</x:v>
      </x:c>
      <x:c r="V59" s="12">
        <x:f>NA()</x:f>
      </x:c>
    </x:row>
    <x:row r="60">
      <x:c r="A60">
        <x:v>229166</x:v>
      </x:c>
      <x:c r="B60" s="1">
        <x:v>44495.5081079514</x:v>
      </x:c>
      <x:c r="C60" s="6">
        <x:v>19.328582975</x:v>
      </x:c>
      <x:c r="D60" s="14" t="s">
        <x:v>77</x:v>
      </x:c>
      <x:c r="E60" s="15">
        <x:v>44243.5101291667</x:v>
      </x:c>
      <x:c r="F60" t="s">
        <x:v>82</x:v>
      </x:c>
      <x:c r="G60" s="6">
        <x:v>248.06256404899</x:v>
      </x:c>
      <x:c r="H60" t="s">
        <x:v>83</x:v>
      </x:c>
      <x:c r="I60" s="6">
        <x:v>12.3057440646539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25.077</x:v>
      </x:c>
      <x:c r="R60" s="8">
        <x:v>141768.738151412</x:v>
      </x:c>
      <x:c r="S60" s="12">
        <x:v>313407.136715741</x:v>
      </x:c>
      <x:c r="T60" s="12">
        <x:v>33.25</x:v>
      </x:c>
      <x:c r="U60" s="12">
        <x:v>68.6</x:v>
      </x:c>
      <x:c r="V60" s="12">
        <x:f>NA()</x:f>
      </x:c>
    </x:row>
    <x:row r="61">
      <x:c r="A61">
        <x:v>229176</x:v>
      </x:c>
      <x:c r="B61" s="1">
        <x:v>44495.5083393171</x:v>
      </x:c>
      <x:c r="C61" s="6">
        <x:v>19.6617537166667</x:v>
      </x:c>
      <x:c r="D61" s="14" t="s">
        <x:v>77</x:v>
      </x:c>
      <x:c r="E61" s="15">
        <x:v>44243.5101291667</x:v>
      </x:c>
      <x:c r="F61" t="s">
        <x:v>82</x:v>
      </x:c>
      <x:c r="G61" s="6">
        <x:v>248.003057512584</x:v>
      </x:c>
      <x:c r="H61" t="s">
        <x:v>83</x:v>
      </x:c>
      <x:c r="I61" s="6">
        <x:v>12.317890219344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25.075</x:v>
      </x:c>
      <x:c r="R61" s="8">
        <x:v>141793.488041039</x:v>
      </x:c>
      <x:c r="S61" s="12">
        <x:v>313413.207303469</x:v>
      </x:c>
      <x:c r="T61" s="12">
        <x:v>33.25</x:v>
      </x:c>
      <x:c r="U61" s="12">
        <x:v>68.6</x:v>
      </x:c>
      <x:c r="V61" s="12">
        <x:f>NA()</x:f>
      </x:c>
    </x:row>
    <x:row r="62">
      <x:c r="A62">
        <x:v>229186</x:v>
      </x:c>
      <x:c r="B62" s="1">
        <x:v>44495.5085708333</x:v>
      </x:c>
      <x:c r="C62" s="6">
        <x:v>19.9951787266667</x:v>
      </x:c>
      <x:c r="D62" s="14" t="s">
        <x:v>77</x:v>
      </x:c>
      <x:c r="E62" s="15">
        <x:v>44243.5101291667</x:v>
      </x:c>
      <x:c r="F62" t="s">
        <x:v>82</x:v>
      </x:c>
      <x:c r="G62" s="6">
        <x:v>247.952509962671</x:v>
      </x:c>
      <x:c r="H62" t="s">
        <x:v>83</x:v>
      </x:c>
      <x:c r="I62" s="6">
        <x:v>12.311817136529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25.08</x:v>
      </x:c>
      <x:c r="R62" s="8">
        <x:v>141795.399085686</x:v>
      </x:c>
      <x:c r="S62" s="12">
        <x:v>313404.468746756</x:v>
      </x:c>
      <x:c r="T62" s="12">
        <x:v>33.25</x:v>
      </x:c>
      <x:c r="U62" s="12">
        <x:v>68.6</x:v>
      </x:c>
      <x:c r="V62" s="12">
        <x:f>NA()</x:f>
      </x:c>
    </x:row>
    <x:row r="63">
      <x:c r="A63">
        <x:v>229196</x:v>
      </x:c>
      <x:c r="B63" s="1">
        <x:v>44495.5088021644</x:v>
      </x:c>
      <x:c r="C63" s="6">
        <x:v>20.3282878766667</x:v>
      </x:c>
      <x:c r="D63" s="14" t="s">
        <x:v>77</x:v>
      </x:c>
      <x:c r="E63" s="15">
        <x:v>44243.5101291667</x:v>
      </x:c>
      <x:c r="F63" t="s">
        <x:v>82</x:v>
      </x:c>
      <x:c r="G63" s="6">
        <x:v>247.912373106451</x:v>
      </x:c>
      <x:c r="H63" t="s">
        <x:v>83</x:v>
      </x:c>
      <x:c r="I63" s="6">
        <x:v>12.311817136529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25.082</x:v>
      </x:c>
      <x:c r="R63" s="8">
        <x:v>141834.407400192</x:v>
      </x:c>
      <x:c r="S63" s="12">
        <x:v>313416.479445593</x:v>
      </x:c>
      <x:c r="T63" s="12">
        <x:v>33.25</x:v>
      </x:c>
      <x:c r="U63" s="12">
        <x:v>68.6</x:v>
      </x:c>
      <x:c r="V63" s="12">
        <x:f>NA()</x:f>
      </x:c>
    </x:row>
    <x:row r="64">
      <x:c r="A64">
        <x:v>229206</x:v>
      </x:c>
      <x:c r="B64" s="1">
        <x:v>44495.5090335995</x:v>
      </x:c>
      <x:c r="C64" s="6">
        <x:v>20.66155248</x:v>
      </x:c>
      <x:c r="D64" s="14" t="s">
        <x:v>77</x:v>
      </x:c>
      <x:c r="E64" s="15">
        <x:v>44243.5101291667</x:v>
      </x:c>
      <x:c r="F64" t="s">
        <x:v>82</x:v>
      </x:c>
      <x:c r="G64" s="6">
        <x:v>247.711803236293</x:v>
      </x:c>
      <x:c r="H64" t="s">
        <x:v>83</x:v>
      </x:c>
      <x:c r="I64" s="6">
        <x:v>12.311817136529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25.092</x:v>
      </x:c>
      <x:c r="R64" s="8">
        <x:v>141917.015458259</x:v>
      </x:c>
      <x:c r="S64" s="12">
        <x:v>313422.778098313</x:v>
      </x:c>
      <x:c r="T64" s="12">
        <x:v>33.25</x:v>
      </x:c>
      <x:c r="U64" s="12">
        <x:v>68.6</x:v>
      </x:c>
      <x:c r="V64" s="12">
        <x:f>NA()</x:f>
      </x:c>
    </x:row>
    <x:row r="65">
      <x:c r="A65">
        <x:v>229216</x:v>
      </x:c>
      <x:c r="B65" s="1">
        <x:v>44495.509265544</x:v>
      </x:c>
      <x:c r="C65" s="6">
        <x:v>20.9955358116667</x:v>
      </x:c>
      <x:c r="D65" s="14" t="s">
        <x:v>77</x:v>
      </x:c>
      <x:c r="E65" s="15">
        <x:v>44243.5101291667</x:v>
      </x:c>
      <x:c r="F65" t="s">
        <x:v>82</x:v>
      </x:c>
      <x:c r="G65" s="6">
        <x:v>247.631628641697</x:v>
      </x:c>
      <x:c r="H65" t="s">
        <x:v>83</x:v>
      </x:c>
      <x:c r="I65" s="6">
        <x:v>12.311817136529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25.096</x:v>
      </x:c>
      <x:c r="R65" s="8">
        <x:v>141952.702435651</x:v>
      </x:c>
      <x:c r="S65" s="12">
        <x:v>313410.825880262</x:v>
      </x:c>
      <x:c r="T65" s="12">
        <x:v>33.25</x:v>
      </x:c>
      <x:c r="U65" s="12">
        <x:v>68.6</x:v>
      </x:c>
      <x:c r="V65" s="12">
        <x:f>NA()</x:f>
      </x:c>
    </x:row>
    <x:row r="66">
      <x:c r="A66">
        <x:v>229226</x:v>
      </x:c>
      <x:c r="B66" s="1">
        <x:v>44495.5094969097</x:v>
      </x:c>
      <x:c r="C66" s="6">
        <x:v>21.3287177716667</x:v>
      </x:c>
      <x:c r="D66" s="14" t="s">
        <x:v>77</x:v>
      </x:c>
      <x:c r="E66" s="15">
        <x:v>44243.5101291667</x:v>
      </x:c>
      <x:c r="F66" t="s">
        <x:v>82</x:v>
      </x:c>
      <x:c r="G66" s="6">
        <x:v>247.621264205059</x:v>
      </x:c>
      <x:c r="H66" t="s">
        <x:v>83</x:v>
      </x:c>
      <x:c r="I66" s="6">
        <x:v>12.3057440646539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25.099</x:v>
      </x:c>
      <x:c r="R66" s="8">
        <x:v>141977.348065181</x:v>
      </x:c>
      <x:c r="S66" s="12">
        <x:v>313408.773029096</x:v>
      </x:c>
      <x:c r="T66" s="12">
        <x:v>33.25</x:v>
      </x:c>
      <x:c r="U66" s="12">
        <x:v>68.6</x:v>
      </x:c>
      <x:c r="V66" s="12">
        <x:f>NA()</x:f>
      </x:c>
    </x:row>
    <x:row r="67">
      <x:c r="A67">
        <x:v>229236</x:v>
      </x:c>
      <x:c r="B67" s="1">
        <x:v>44495.5097283218</x:v>
      </x:c>
      <x:c r="C67" s="6">
        <x:v>21.6619343883333</x:v>
      </x:c>
      <x:c r="D67" s="14" t="s">
        <x:v>77</x:v>
      </x:c>
      <x:c r="E67" s="15">
        <x:v>44243.5101291667</x:v>
      </x:c>
      <x:c r="F67" t="s">
        <x:v>82</x:v>
      </x:c>
      <x:c r="G67" s="6">
        <x:v>247.581191763732</x:v>
      </x:c>
      <x:c r="H67" t="s">
        <x:v>83</x:v>
      </x:c>
      <x:c r="I67" s="6">
        <x:v>12.3057440646539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25.101</x:v>
      </x:c>
      <x:c r="R67" s="8">
        <x:v>142009.220963753</x:v>
      </x:c>
      <x:c r="S67" s="12">
        <x:v>313426.301703432</x:v>
      </x:c>
      <x:c r="T67" s="12">
        <x:v>33.25</x:v>
      </x:c>
      <x:c r="U67" s="12">
        <x:v>68.6</x:v>
      </x:c>
      <x:c r="V67" s="12">
        <x:f>NA()</x:f>
      </x:c>
    </x:row>
    <x:row r="68">
      <x:c r="A68">
        <x:v>229246</x:v>
      </x:c>
      <x:c r="B68" s="1">
        <x:v>44495.5099597222</x:v>
      </x:c>
      <x:c r="C68" s="6">
        <x:v>21.995189275</x:v>
      </x:c>
      <x:c r="D68" s="14" t="s">
        <x:v>77</x:v>
      </x:c>
      <x:c r="E68" s="15">
        <x:v>44243.5101291667</x:v>
      </x:c>
      <x:c r="F68" t="s">
        <x:v>82</x:v>
      </x:c>
      <x:c r="G68" s="6">
        <x:v>247.490723211553</x:v>
      </x:c>
      <x:c r="H68" t="s">
        <x:v>83</x:v>
      </x:c>
      <x:c r="I68" s="6">
        <x:v>12.2996710037178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25.108</x:v>
      </x:c>
      <x:c r="R68" s="8">
        <x:v>142027.548182956</x:v>
      </x:c>
      <x:c r="S68" s="12">
        <x:v>313462.410529456</x:v>
      </x:c>
      <x:c r="T68" s="12">
        <x:v>33.25</x:v>
      </x:c>
      <x:c r="U68" s="12">
        <x:v>68.6</x:v>
      </x:c>
      <x:c r="V68" s="12">
        <x:f>NA()</x:f>
      </x:c>
    </x:row>
    <x:row r="69">
      <x:c r="A69">
        <x:v>229256</x:v>
      </x:c>
      <x:c r="B69" s="1">
        <x:v>44495.5101911227</x:v>
      </x:c>
      <x:c r="C69" s="6">
        <x:v>22.32840214</x:v>
      </x:c>
      <x:c r="D69" s="14" t="s">
        <x:v>77</x:v>
      </x:c>
      <x:c r="E69" s="15">
        <x:v>44243.5101291667</x:v>
      </x:c>
      <x:c r="F69" t="s">
        <x:v>82</x:v>
      </x:c>
      <x:c r="G69" s="6">
        <x:v>247.440998151472</x:v>
      </x:c>
      <x:c r="H69" t="s">
        <x:v>83</x:v>
      </x:c>
      <x:c r="I69" s="6">
        <x:v>12.3057440646539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25.108</x:v>
      </x:c>
      <x:c r="R69" s="8">
        <x:v>142043.064778125</x:v>
      </x:c>
      <x:c r="S69" s="12">
        <x:v>313471.62980917</x:v>
      </x:c>
      <x:c r="T69" s="12">
        <x:v>33.25</x:v>
      </x:c>
      <x:c r="U69" s="12">
        <x:v>68.6</x:v>
      </x:c>
      <x:c r="V69" s="12">
        <x:f>NA()</x:f>
      </x:c>
    </x:row>
    <x:row r="70">
      <x:c r="A70">
        <x:v>229266</x:v>
      </x:c>
      <x:c r="B70" s="1">
        <x:v>44495.5104225347</x:v>
      </x:c>
      <x:c r="C70" s="6">
        <x:v>22.6616195733333</x:v>
      </x:c>
      <x:c r="D70" s="14" t="s">
        <x:v>77</x:v>
      </x:c>
      <x:c r="E70" s="15">
        <x:v>44243.5101291667</x:v>
      </x:c>
      <x:c r="F70" t="s">
        <x:v>82</x:v>
      </x:c>
      <x:c r="G70" s="6">
        <x:v>247.45134715957</x:v>
      </x:c>
      <x:c r="H70" t="s">
        <x:v>83</x:v>
      </x:c>
      <x:c r="I70" s="6">
        <x:v>12.311817136529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25.105</x:v>
      </x:c>
      <x:c r="R70" s="8">
        <x:v>142061.037618334</x:v>
      </x:c>
      <x:c r="S70" s="12">
        <x:v>313493.643680406</x:v>
      </x:c>
      <x:c r="T70" s="12">
        <x:v>33.25</x:v>
      </x:c>
      <x:c r="U70" s="12">
        <x:v>68.6</x:v>
      </x:c>
      <x:c r="V70" s="12">
        <x:f>NA()</x:f>
      </x:c>
    </x:row>
    <x:row r="71">
      <x:c r="A71">
        <x:v>229276</x:v>
      </x:c>
      <x:c r="B71" s="1">
        <x:v>44495.5106540509</x:v>
      </x:c>
      <x:c r="C71" s="6">
        <x:v>22.9950020666667</x:v>
      </x:c>
      <x:c r="D71" s="14" t="s">
        <x:v>77</x:v>
      </x:c>
      <x:c r="E71" s="15">
        <x:v>44243.5101291667</x:v>
      </x:c>
      <x:c r="F71" t="s">
        <x:v>82</x:v>
      </x:c>
      <x:c r="G71" s="6">
        <x:v>247.490723211553</x:v>
      </x:c>
      <x:c r="H71" t="s">
        <x:v>83</x:v>
      </x:c>
      <x:c r="I71" s="6">
        <x:v>12.2996710037178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25.108</x:v>
      </x:c>
      <x:c r="R71" s="8">
        <x:v>142063.479723908</x:v>
      </x:c>
      <x:c r="S71" s="12">
        <x:v>313486.225020847</x:v>
      </x:c>
      <x:c r="T71" s="12">
        <x:v>33.25</x:v>
      </x:c>
      <x:c r="U71" s="12">
        <x:v>68.6</x:v>
      </x:c>
      <x:c r="V71" s="12">
        <x:f>NA()</x:f>
      </x:c>
    </x:row>
    <x:row r="72">
      <x:c r="A72">
        <x:v>229286</x:v>
      </x:c>
      <x:c r="B72" s="1">
        <x:v>44495.5108857292</x:v>
      </x:c>
      <x:c r="C72" s="6">
        <x:v>23.3285884866667</x:v>
      </x:c>
      <x:c r="D72" s="14" t="s">
        <x:v>77</x:v>
      </x:c>
      <x:c r="E72" s="15">
        <x:v>44243.5101291667</x:v>
      </x:c>
      <x:c r="F72" t="s">
        <x:v>82</x:v>
      </x:c>
      <x:c r="G72" s="6">
        <x:v>247.481043959169</x:v>
      </x:c>
      <x:c r="H72" t="s">
        <x:v>83</x:v>
      </x:c>
      <x:c r="I72" s="6">
        <x:v>12.3057440646539</x:v>
      </x:c>
      <x:c r="J72" t="s">
        <x:v>78</x:v>
      </x:c>
      <x:c r="K72" s="6">
        <x:v>990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25.106</x:v>
      </x:c>
      <x:c r="R72" s="8">
        <x:v>142111.461450531</x:v>
      </x:c>
      <x:c r="S72" s="12">
        <x:v>313497.939753026</x:v>
      </x:c>
      <x:c r="T72" s="12">
        <x:v>33.25</x:v>
      </x:c>
      <x:c r="U72" s="12">
        <x:v>68.6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2021-10-26T19:16:49Z</dcterms:modified>
</cp:coreProperties>
</file>