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31ade6a45014c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<x:sst xmlns:x="http://schemas.openxmlformats.org/spreadsheetml/2006/main">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</x:sst>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1ade6a45014c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44495.5116893098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228588</x:v>
      </x:c>
      <x:c r="B2" s="1">
        <x:v>44495.4947273495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256.386400308171</x:v>
      </x:c>
      <x:c r="H2" t="s">
        <x:v>83</x:v>
      </x:c>
      <x:c r="I2" s="6">
        <x:v>12.306828102779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23.82</x:v>
      </x:c>
      <x:c r="R2" s="8">
        <x:v>124486.699813548</x:v>
      </x:c>
      <x:c r="S2" s="12">
        <x:v>268779.263842143</x:v>
      </x:c>
      <x:c r="T2" s="12">
        <x:v>32.55</x:v>
      </x:c>
      <x:c r="U2" s="12">
        <x:v>27.7</x:v>
      </x:c>
      <x:c r="V2" s="12">
        <x:f>NA()</x:f>
      </x:c>
    </x:row>
    <x:row r="3">
      <x:c r="A3">
        <x:v>228598</x:v>
      </x:c>
      <x:c r="B3" s="1">
        <x:v>44495.4949600347</x:v>
      </x:c>
      <x:c r="C3" s="6">
        <x:v>0.335073291666667</x:v>
      </x:c>
      <x:c r="D3" s="14" t="s">
        <x:v>77</x:v>
      </x:c>
      <x:c r="E3" s="15">
        <x:v>44243.5116155903</x:v>
      </x:c>
      <x:c r="F3" t="s">
        <x:v>82</x:v>
      </x:c>
      <x:c r="G3" s="6">
        <x:v>256.123619300445</x:v>
      </x:c>
      <x:c r="H3" t="s">
        <x:v>83</x:v>
      </x:c>
      <x:c r="I3" s="6">
        <x:v>12.3129317780094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23.83</x:v>
      </x:c>
      <x:c r="R3" s="8">
        <x:v>124538.056598781</x:v>
      </x:c>
      <x:c r="S3" s="12">
        <x:v>268787.697687871</x:v>
      </x:c>
      <x:c r="T3" s="12">
        <x:v>32.55</x:v>
      </x:c>
      <x:c r="U3" s="12">
        <x:v>27.7</x:v>
      </x:c>
      <x:c r="V3" s="12">
        <x:f>NA()</x:f>
      </x:c>
    </x:row>
    <x:row r="4">
      <x:c r="A4">
        <x:v>228608</x:v>
      </x:c>
      <x:c r="B4" s="1">
        <x:v>44495.4951915162</x:v>
      </x:c>
      <x:c r="C4" s="6">
        <x:v>0.668406323333333</x:v>
      </x:c>
      <x:c r="D4" s="14" t="s">
        <x:v>77</x:v>
      </x:c>
      <x:c r="E4" s="15">
        <x:v>44243.5116155903</x:v>
      </x:c>
      <x:c r="F4" t="s">
        <x:v>82</x:v>
      </x:c>
      <x:c r="G4" s="6">
        <x:v>255.95381554995</x:v>
      </x:c>
      <x:c r="H4" t="s">
        <x:v>83</x:v>
      </x:c>
      <x:c r="I4" s="6">
        <x:v>12.3129317780094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23.838</x:v>
      </x:c>
      <x:c r="R4" s="8">
        <x:v>124567.089084964</x:v>
      </x:c>
      <x:c r="S4" s="12">
        <x:v>268778.578848565</x:v>
      </x:c>
      <x:c r="T4" s="12">
        <x:v>32.55</x:v>
      </x:c>
      <x:c r="U4" s="12">
        <x:v>27.7</x:v>
      </x:c>
      <x:c r="V4" s="12">
        <x:f>NA()</x:f>
      </x:c>
    </x:row>
    <x:row r="5">
      <x:c r="A5">
        <x:v>228618</x:v>
      </x:c>
      <x:c r="B5" s="1">
        <x:v>44495.4954225347</x:v>
      </x:c>
      <x:c r="C5" s="6">
        <x:v>1.00105916166667</x:v>
      </x:c>
      <x:c r="D5" s="14" t="s">
        <x:v>77</x:v>
      </x:c>
      <x:c r="E5" s="15">
        <x:v>44243.5116155903</x:v>
      </x:c>
      <x:c r="F5" t="s">
        <x:v>82</x:v>
      </x:c>
      <x:c r="G5" s="6">
        <x:v>255.884614436453</x:v>
      </x:c>
      <x:c r="H5" t="s">
        <x:v>83</x:v>
      </x:c>
      <x:c r="I5" s="6">
        <x:v>12.3007244385981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23.846</x:v>
      </x:c>
      <x:c r="R5" s="8">
        <x:v>124603.189023723</x:v>
      </x:c>
      <x:c r="S5" s="12">
        <x:v>268766.275656597</x:v>
      </x:c>
      <x:c r="T5" s="12">
        <x:v>32.55</x:v>
      </x:c>
      <x:c r="U5" s="12">
        <x:v>27.7</x:v>
      </x:c>
      <x:c r="V5" s="12">
        <x:f>NA()</x:f>
      </x:c>
    </x:row>
    <x:row r="6">
      <x:c r="A6">
        <x:v>228628</x:v>
      </x:c>
      <x:c r="B6" s="1">
        <x:v>44495.4956540509</x:v>
      </x:c>
      <x:c r="C6" s="6">
        <x:v>1.33444421666667</x:v>
      </x:c>
      <x:c r="D6" s="14" t="s">
        <x:v>77</x:v>
      </x:c>
      <x:c r="E6" s="15">
        <x:v>44243.5116155903</x:v>
      </x:c>
      <x:c r="F6" t="s">
        <x:v>82</x:v>
      </x:c>
      <x:c r="G6" s="6">
        <x:v>255.86572636642</x:v>
      </x:c>
      <x:c r="H6" t="s">
        <x:v>83</x:v>
      </x:c>
      <x:c r="I6" s="6">
        <x:v>12.2824135123542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23.854</x:v>
      </x:c>
      <x:c r="R6" s="8">
        <x:v>124646.196904754</x:v>
      </x:c>
      <x:c r="S6" s="12">
        <x:v>268766.464873087</x:v>
      </x:c>
      <x:c r="T6" s="12">
        <x:v>32.55</x:v>
      </x:c>
      <x:c r="U6" s="12">
        <x:v>27.7</x:v>
      </x:c>
      <x:c r="V6" s="12">
        <x:f>NA()</x:f>
      </x:c>
    </x:row>
    <x:row r="7">
      <x:c r="A7">
        <x:v>228638</x:v>
      </x:c>
      <x:c r="B7" s="1">
        <x:v>44495.4958857292</x:v>
      </x:c>
      <x:c r="C7" s="6">
        <x:v>1.66806843833333</x:v>
      </x:c>
      <x:c r="D7" s="14" t="s">
        <x:v>77</x:v>
      </x:c>
      <x:c r="E7" s="15">
        <x:v>44243.5116155903</x:v>
      </x:c>
      <x:c r="F7" t="s">
        <x:v>82</x:v>
      </x:c>
      <x:c r="G7" s="6">
        <x:v>255.775453735703</x:v>
      </x:c>
      <x:c r="H7" t="s">
        <x:v>83</x:v>
      </x:c>
      <x:c r="I7" s="6">
        <x:v>12.2702062834396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23.863</x:v>
      </x:c>
      <x:c r="R7" s="8">
        <x:v>124685.591505692</x:v>
      </x:c>
      <x:c r="S7" s="12">
        <x:v>268776.140146772</x:v>
      </x:c>
      <x:c r="T7" s="12">
        <x:v>32.55</x:v>
      </x:c>
      <x:c r="U7" s="12">
        <x:v>27.7</x:v>
      </x:c>
      <x:c r="V7" s="12">
        <x:f>NA()</x:f>
      </x:c>
    </x:row>
    <x:row r="8">
      <x:c r="A8">
        <x:v>228648</x:v>
      </x:c>
      <x:c r="B8" s="1">
        <x:v>44495.4961173611</x:v>
      </x:c>
      <x:c r="C8" s="6">
        <x:v>2.00161893333333</x:v>
      </x:c>
      <x:c r="D8" s="14" t="s">
        <x:v>77</x:v>
      </x:c>
      <x:c r="E8" s="15">
        <x:v>44243.5116155903</x:v>
      </x:c>
      <x:c r="F8" t="s">
        <x:v>82</x:v>
      </x:c>
      <x:c r="G8" s="6">
        <x:v>255.698570915929</x:v>
      </x:c>
      <x:c r="H8" t="s">
        <x:v>83</x:v>
      </x:c>
      <x:c r="I8" s="6">
        <x:v>12.2641026855567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23.869</x:v>
      </x:c>
      <x:c r="R8" s="8">
        <x:v>124748.73736118</x:v>
      </x:c>
      <x:c r="S8" s="12">
        <x:v>268781.30428235</x:v>
      </x:c>
      <x:c r="T8" s="12">
        <x:v>32.55</x:v>
      </x:c>
      <x:c r="U8" s="12">
        <x:v>27.7</x:v>
      </x:c>
      <x:c r="V8" s="12">
        <x:f>NA()</x:f>
      </x:c>
    </x:row>
    <x:row r="9">
      <x:c r="A9">
        <x:v>228658</x:v>
      </x:c>
      <x:c r="B9" s="1">
        <x:v>44495.4963488426</x:v>
      </x:c>
      <x:c r="C9" s="6">
        <x:v>2.33495746666667</x:v>
      </x:c>
      <x:c r="D9" s="14" t="s">
        <x:v>77</x:v>
      </x:c>
      <x:c r="E9" s="15">
        <x:v>44243.5116155903</x:v>
      </x:c>
      <x:c r="F9" t="s">
        <x:v>82</x:v>
      </x:c>
      <x:c r="G9" s="6">
        <x:v>255.288600472046</x:v>
      </x:c>
      <x:c r="H9" t="s">
        <x:v>83</x:v>
      </x:c>
      <x:c r="I9" s="6">
        <x:v>12.2702062834396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23.886</x:v>
      </x:c>
      <x:c r="R9" s="8">
        <x:v>124829.55537813</x:v>
      </x:c>
      <x:c r="S9" s="12">
        <x:v>268784.885619428</x:v>
      </x:c>
      <x:c r="T9" s="12">
        <x:v>32.55</x:v>
      </x:c>
      <x:c r="U9" s="12">
        <x:v>27.7</x:v>
      </x:c>
      <x:c r="V9" s="12">
        <x:f>NA()</x:f>
      </x:c>
    </x:row>
    <x:row r="10">
      <x:c r="A10">
        <x:v>228668</x:v>
      </x:c>
      <x:c r="B10" s="1">
        <x:v>44495.4965802893</x:v>
      </x:c>
      <x:c r="C10" s="6">
        <x:v>2.668267455</x:v>
      </x:c>
      <x:c r="D10" s="14" t="s">
        <x:v>77</x:v>
      </x:c>
      <x:c r="E10" s="15">
        <x:v>44243.5116155903</x:v>
      </x:c>
      <x:c r="F10" t="s">
        <x:v>82</x:v>
      </x:c>
      <x:c r="G10" s="6">
        <x:v>255.119525218193</x:v>
      </x:c>
      <x:c r="H10" t="s">
        <x:v>83</x:v>
      </x:c>
      <x:c r="I10" s="6">
        <x:v>12.2702062834396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23.894</x:v>
      </x:c>
      <x:c r="R10" s="8">
        <x:v>124888.618944863</x:v>
      </x:c>
      <x:c r="S10" s="12">
        <x:v>268776.286787567</x:v>
      </x:c>
      <x:c r="T10" s="12">
        <x:v>32.55</x:v>
      </x:c>
      <x:c r="U10" s="12">
        <x:v>27.7</x:v>
      </x:c>
      <x:c r="V10" s="12">
        <x:f>NA()</x:f>
      </x:c>
    </x:row>
    <x:row r="11">
      <x:c r="A11">
        <x:v>228678</x:v>
      </x:c>
      <x:c r="B11" s="1">
        <x:v>44495.4968117708</x:v>
      </x:c>
      <x:c r="C11" s="6">
        <x:v>3.00158430666667</x:v>
      </x:c>
      <x:c r="D11" s="14" t="s">
        <x:v>77</x:v>
      </x:c>
      <x:c r="E11" s="15">
        <x:v>44243.5116155903</x:v>
      </x:c>
      <x:c r="F11" t="s">
        <x:v>82</x:v>
      </x:c>
      <x:c r="G11" s="6">
        <x:v>254.900505283607</x:v>
      </x:c>
      <x:c r="H11" t="s">
        <x:v>83</x:v>
      </x:c>
      <x:c r="I11" s="6">
        <x:v>12.276309892372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23.902</x:v>
      </x:c>
      <x:c r="R11" s="8">
        <x:v>124937.155741643</x:v>
      </x:c>
      <x:c r="S11" s="12">
        <x:v>268774.59056247</x:v>
      </x:c>
      <x:c r="T11" s="12">
        <x:v>32.55</x:v>
      </x:c>
      <x:c r="U11" s="12">
        <x:v>27.7</x:v>
      </x:c>
      <x:c r="V11" s="12">
        <x:f>NA()</x:f>
      </x:c>
    </x:row>
    <x:row r="12">
      <x:c r="A12">
        <x:v>228688</x:v>
      </x:c>
      <x:c r="B12" s="1">
        <x:v>44495.497043287</x:v>
      </x:c>
      <x:c r="C12" s="6">
        <x:v>3.33494097</x:v>
      </x:c>
      <x:c r="D12" s="14" t="s">
        <x:v>77</x:v>
      </x:c>
      <x:c r="E12" s="15">
        <x:v>44243.5116155903</x:v>
      </x:c>
      <x:c r="F12" t="s">
        <x:v>82</x:v>
      </x:c>
      <x:c r="G12" s="6">
        <x:v>254.647402137855</x:v>
      </x:c>
      <x:c r="H12" t="s">
        <x:v>83</x:v>
      </x:c>
      <x:c r="I12" s="6">
        <x:v>12.276309892372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23.914</x:v>
      </x:c>
      <x:c r="R12" s="8">
        <x:v>124982.229042416</x:v>
      </x:c>
      <x:c r="S12" s="12">
        <x:v>268758.004686888</x:v>
      </x:c>
      <x:c r="T12" s="12">
        <x:v>32.55</x:v>
      </x:c>
      <x:c r="U12" s="12">
        <x:v>27.7</x:v>
      </x:c>
      <x:c r="V12" s="12">
        <x:f>NA()</x:f>
      </x:c>
    </x:row>
    <x:row r="13">
      <x:c r="A13">
        <x:v>228698</x:v>
      </x:c>
      <x:c r="B13" s="1">
        <x:v>44495.4972746875</x:v>
      </x:c>
      <x:c r="C13" s="6">
        <x:v>3.668202725</x:v>
      </x:c>
      <x:c r="D13" s="14" t="s">
        <x:v>77</x:v>
      </x:c>
      <x:c r="E13" s="15">
        <x:v>44243.5116155903</x:v>
      </x:c>
      <x:c r="F13" t="s">
        <x:v>82</x:v>
      </x:c>
      <x:c r="G13" s="6">
        <x:v>254.273638557474</x:v>
      </x:c>
      <x:c r="H13" t="s">
        <x:v>83</x:v>
      </x:c>
      <x:c r="I13" s="6">
        <x:v>12.2885171433859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23.927</x:v>
      </x:c>
      <x:c r="R13" s="8">
        <x:v>125055.304044011</x:v>
      </x:c>
      <x:c r="S13" s="12">
        <x:v>268757.647486054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228708</x:v>
      </x:c>
      <x:c r="B14" s="1">
        <x:v>44495.49750625</x:v>
      </x:c>
      <x:c r="C14" s="6">
        <x:v>4.00160619166667</x:v>
      </x:c>
      <x:c r="D14" s="14" t="s">
        <x:v>77</x:v>
      </x:c>
      <x:c r="E14" s="15">
        <x:v>44243.5116155903</x:v>
      </x:c>
      <x:c r="F14" t="s">
        <x:v>82</x:v>
      </x:c>
      <x:c r="G14" s="6">
        <x:v>254.0843343861</x:v>
      </x:c>
      <x:c r="H14" t="s">
        <x:v>83</x:v>
      </x:c>
      <x:c r="I14" s="6">
        <x:v>12.2885171433859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23.936</x:v>
      </x:c>
      <x:c r="R14" s="8">
        <x:v>125104.575922109</x:v>
      </x:c>
      <x:c r="S14" s="12">
        <x:v>268754.404134993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228718</x:v>
      </x:c>
      <x:c r="B15" s="1">
        <x:v>44495.4977373495</x:v>
      </x:c>
      <x:c r="C15" s="6">
        <x:v>4.33437231166667</x:v>
      </x:c>
      <x:c r="D15" s="14" t="s">
        <x:v>77</x:v>
      </x:c>
      <x:c r="E15" s="15">
        <x:v>44243.5116155903</x:v>
      </x:c>
      <x:c r="F15" t="s">
        <x:v>82</x:v>
      </x:c>
      <x:c r="G15" s="6">
        <x:v>253.924069835572</x:v>
      </x:c>
      <x:c r="H15" t="s">
        <x:v>83</x:v>
      </x:c>
      <x:c r="I15" s="6">
        <x:v>12.2824135123542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23.946</x:v>
      </x:c>
      <x:c r="R15" s="8">
        <x:v>125162.61535026</x:v>
      </x:c>
      <x:c r="S15" s="12">
        <x:v>268755.047381276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228728</x:v>
      </x:c>
      <x:c r="B16" s="1">
        <x:v>44495.4979688657</x:v>
      </x:c>
      <x:c r="C16" s="6">
        <x:v>4.66779841</x:v>
      </x:c>
      <x:c r="D16" s="14" t="s">
        <x:v>77</x:v>
      </x:c>
      <x:c r="E16" s="15">
        <x:v>44243.5116155903</x:v>
      </x:c>
      <x:c r="F16" t="s">
        <x:v>82</x:v>
      </x:c>
      <x:c r="G16" s="6">
        <x:v>253.698384121955</x:v>
      </x:c>
      <x:c r="H16" t="s">
        <x:v>83</x:v>
      </x:c>
      <x:c r="I16" s="6">
        <x:v>12.2946207854675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23.952</x:v>
      </x:c>
      <x:c r="R16" s="8">
        <x:v>125228.852607941</x:v>
      </x:c>
      <x:c r="S16" s="12">
        <x:v>268766.306505807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228738</x:v>
      </x:c>
      <x:c r="B17" s="1">
        <x:v>44495.4982005787</x:v>
      </x:c>
      <x:c r="C17" s="6">
        <x:v>5.001438995</x:v>
      </x:c>
      <x:c r="D17" s="14" t="s">
        <x:v>77</x:v>
      </x:c>
      <x:c r="E17" s="15">
        <x:v>44243.5116155903</x:v>
      </x:c>
      <x:c r="F17" t="s">
        <x:v>82</x:v>
      </x:c>
      <x:c r="G17" s="6">
        <x:v>253.593479048022</x:v>
      </x:c>
      <x:c r="H17" t="s">
        <x:v>83</x:v>
      </x:c>
      <x:c r="I17" s="6">
        <x:v>12.2946207854675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23.957</x:v>
      </x:c>
      <x:c r="R17" s="8">
        <x:v>125652.207740822</x:v>
      </x:c>
      <x:c r="S17" s="12">
        <x:v>268793.69346052</x:v>
      </x:c>
      <x:c r="T17" s="12">
        <x:v>32.55</x:v>
      </x:c>
      <x:c r="U17" s="12">
        <x:v>27.7</x:v>
      </x:c>
      <x:c r="V17" s="12">
        <x:f>NA()</x:f>
      </x:c>
    </x:row>
    <x:row r="18">
      <x:c r="A18">
        <x:v>228748</x:v>
      </x:c>
      <x:c r="B18" s="1">
        <x:v>44495.4984321412</x:v>
      </x:c>
      <x:c r="C18" s="6">
        <x:v>5.334934605</x:v>
      </x:c>
      <x:c r="D18" s="14" t="s">
        <x:v>77</x:v>
      </x:c>
      <x:c r="E18" s="15">
        <x:v>44243.5116155903</x:v>
      </x:c>
      <x:c r="F18" t="s">
        <x:v>82</x:v>
      </x:c>
      <x:c r="G18" s="6">
        <x:v>253.467662672501</x:v>
      </x:c>
      <x:c r="H18" t="s">
        <x:v>83</x:v>
      </x:c>
      <x:c r="I18" s="6">
        <x:v>12.2946207854675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23.963</x:v>
      </x:c>
      <x:c r="R18" s="8">
        <x:v>125686.048773053</x:v>
      </x:c>
      <x:c r="S18" s="12">
        <x:v>268811.420216521</x:v>
      </x:c>
      <x:c r="T18" s="12">
        <x:v>32.55</x:v>
      </x:c>
      <x:c r="U18" s="12">
        <x:v>27.7</x:v>
      </x:c>
      <x:c r="V18" s="12">
        <x:f>NA()</x:f>
      </x:c>
    </x:row>
    <x:row r="19">
      <x:c r="A19">
        <x:v>228758</x:v>
      </x:c>
      <x:c r="B19" s="1">
        <x:v>44495.4986637384</x:v>
      </x:c>
      <x:c r="C19" s="6">
        <x:v>5.66841628333333</x:v>
      </x:c>
      <x:c r="D19" s="14" t="s">
        <x:v>77</x:v>
      </x:c>
      <x:c r="E19" s="15">
        <x:v>44243.5116155903</x:v>
      </x:c>
      <x:c r="F19" t="s">
        <x:v>82</x:v>
      </x:c>
      <x:c r="G19" s="6">
        <x:v>253.313120120172</x:v>
      </x:c>
      <x:c r="H19" t="s">
        <x:v>83</x:v>
      </x:c>
      <x:c r="I19" s="6">
        <x:v>12.3007244385981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23.968</x:v>
      </x:c>
      <x:c r="R19" s="8">
        <x:v>125737.145605453</x:v>
      </x:c>
      <x:c r="S19" s="12">
        <x:v>268829.744567299</x:v>
      </x:c>
      <x:c r="T19" s="12">
        <x:v>32.55</x:v>
      </x:c>
      <x:c r="U19" s="12">
        <x:v>27.7</x:v>
      </x:c>
      <x:c r="V19" s="12">
        <x:f>NA()</x:f>
      </x:c>
    </x:row>
    <x:row r="20">
      <x:c r="A20">
        <x:v>228768</x:v>
      </x:c>
      <x:c r="B20" s="1">
        <x:v>44495.4988951736</x:v>
      </x:c>
      <x:c r="C20" s="6">
        <x:v>6.00166113666667</x:v>
      </x:c>
      <x:c r="D20" s="14" t="s">
        <x:v>77</x:v>
      </x:c>
      <x:c r="E20" s="15">
        <x:v>44243.5116155903</x:v>
      </x:c>
      <x:c r="F20" t="s">
        <x:v>82</x:v>
      </x:c>
      <x:c r="G20" s="6">
        <x:v>253.054042602775</x:v>
      </x:c>
      <x:c r="H20" t="s">
        <x:v>83</x:v>
      </x:c>
      <x:c r="I20" s="6">
        <x:v>12.306828102779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23.978</x:v>
      </x:c>
      <x:c r="R20" s="8">
        <x:v>125790.451341537</x:v>
      </x:c>
      <x:c r="S20" s="12">
        <x:v>268848.945495805</x:v>
      </x:c>
      <x:c r="T20" s="12">
        <x:v>32.55</x:v>
      </x:c>
      <x:c r="U20" s="12">
        <x:v>27.7</x:v>
      </x:c>
      <x:c r="V20" s="12">
        <x:f>NA()</x:f>
      </x:c>
    </x:row>
    <x:row r="21">
      <x:c r="A21">
        <x:v>228778</x:v>
      </x:c>
      <x:c r="B21" s="1">
        <x:v>44495.4991267014</x:v>
      </x:c>
      <x:c r="C21" s="6">
        <x:v>6.335087155</x:v>
      </x:c>
      <x:c r="D21" s="14" t="s">
        <x:v>77</x:v>
      </x:c>
      <x:c r="E21" s="15">
        <x:v>44243.5116155903</x:v>
      </x:c>
      <x:c r="F21" t="s">
        <x:v>82</x:v>
      </x:c>
      <x:c r="G21" s="6">
        <x:v>252.962524071138</x:v>
      </x:c>
      <x:c r="H21" t="s">
        <x:v>83</x:v>
      </x:c>
      <x:c r="I21" s="6">
        <x:v>12.3129317780094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23.98</x:v>
      </x:c>
      <x:c r="R21" s="8">
        <x:v>125842.608328235</x:v>
      </x:c>
      <x:c r="S21" s="12">
        <x:v>268870.478835465</x:v>
      </x:c>
      <x:c r="T21" s="12">
        <x:v>32.55</x:v>
      </x:c>
      <x:c r="U21" s="12">
        <x:v>27.7</x:v>
      </x:c>
      <x:c r="V21" s="12">
        <x:f>NA()</x:f>
      </x:c>
    </x:row>
    <x:row r="22">
      <x:c r="A22">
        <x:v>228788</x:v>
      </x:c>
      <x:c r="B22" s="1">
        <x:v>44495.4993578704</x:v>
      </x:c>
      <x:c r="C22" s="6">
        <x:v>6.66795372833333</x:v>
      </x:c>
      <x:c r="D22" s="14" t="s">
        <x:v>77</x:v>
      </x:c>
      <x:c r="E22" s="15">
        <x:v>44243.5116155903</x:v>
      </x:c>
      <x:c r="F22" t="s">
        <x:v>82</x:v>
      </x:c>
      <x:c r="G22" s="6">
        <x:v>252.873667584733</x:v>
      </x:c>
      <x:c r="H22" t="s">
        <x:v>83</x:v>
      </x:c>
      <x:c r="I22" s="6">
        <x:v>12.3007244385981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23.989</x:v>
      </x:c>
      <x:c r="R22" s="8">
        <x:v>125886.332052945</x:v>
      </x:c>
      <x:c r="S22" s="12">
        <x:v>268868.82730582</x:v>
      </x:c>
      <x:c r="T22" s="12">
        <x:v>32.55</x:v>
      </x:c>
      <x:c r="U22" s="12">
        <x:v>27.7</x:v>
      </x:c>
      <x:c r="V22" s="12">
        <x:f>NA()</x:f>
      </x:c>
    </x:row>
    <x:row r="23">
      <x:c r="A23">
        <x:v>228798</x:v>
      </x:c>
      <x:c r="B23" s="1">
        <x:v>44495.4995893171</x:v>
      </x:c>
      <x:c r="C23" s="6">
        <x:v>7.00127089333333</x:v>
      </x:c>
      <x:c r="D23" s="14" t="s">
        <x:v>77</x:v>
      </x:c>
      <x:c r="E23" s="15">
        <x:v>44243.5116155903</x:v>
      </x:c>
      <x:c r="F23" t="s">
        <x:v>82</x:v>
      </x:c>
      <x:c r="G23" s="6">
        <x:v>252.761322809626</x:v>
      </x:c>
      <x:c r="H23" t="s">
        <x:v>83</x:v>
      </x:c>
      <x:c r="I23" s="6">
        <x:v>12.306828102779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23.992</x:v>
      </x:c>
      <x:c r="R23" s="8">
        <x:v>125892.689400202</x:v>
      </x:c>
      <x:c r="S23" s="12">
        <x:v>268877.014119075</x:v>
      </x:c>
      <x:c r="T23" s="12">
        <x:v>32.55</x:v>
      </x:c>
      <x:c r="U23" s="12">
        <x:v>27.7</x:v>
      </x:c>
      <x:c r="V23" s="12">
        <x:f>NA()</x:f>
      </x:c>
    </x:row>
    <x:row r="24">
      <x:c r="A24">
        <x:v>228808</x:v>
      </x:c>
      <x:c r="B24" s="1">
        <x:v>44495.4998208681</x:v>
      </x:c>
      <x:c r="C24" s="6">
        <x:v>7.33468513</x:v>
      </x:c>
      <x:c r="D24" s="14" t="s">
        <x:v>77</x:v>
      </x:c>
      <x:c r="E24" s="15">
        <x:v>44243.5116155903</x:v>
      </x:c>
      <x:c r="F24" t="s">
        <x:v>82</x:v>
      </x:c>
      <x:c r="G24" s="6">
        <x:v>252.544644496911</x:v>
      </x:c>
      <x:c r="H24" t="s">
        <x:v>83</x:v>
      </x:c>
      <x:c r="I24" s="6">
        <x:v>12.3129317780094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</x:v>
      </x:c>
      <x:c r="R24" s="8">
        <x:v>125922.57919059</x:v>
      </x:c>
      <x:c r="S24" s="12">
        <x:v>268880.163368697</x:v>
      </x:c>
      <x:c r="T24" s="12">
        <x:v>32.55</x:v>
      </x:c>
      <x:c r="U24" s="12">
        <x:v>27.7</x:v>
      </x:c>
      <x:c r="V24" s="12">
        <x:f>NA()</x:f>
      </x:c>
    </x:row>
    <x:row r="25">
      <x:c r="A25">
        <x:v>228818</x:v>
      </x:c>
      <x:c r="B25" s="1">
        <x:v>44495.5000523148</x:v>
      </x:c>
      <x:c r="C25" s="6">
        <x:v>7.66798085666667</x:v>
      </x:c>
      <x:c r="D25" s="14" t="s">
        <x:v>77</x:v>
      </x:c>
      <x:c r="E25" s="15">
        <x:v>44243.5116155903</x:v>
      </x:c>
      <x:c r="F25" t="s">
        <x:v>82</x:v>
      </x:c>
      <x:c r="G25" s="6">
        <x:v>252.581214549514</x:v>
      </x:c>
      <x:c r="H25" t="s">
        <x:v>83</x:v>
      </x:c>
      <x:c r="I25" s="6">
        <x:v>12.3007244385981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24.003</x:v>
      </x:c>
      <x:c r="R25" s="8">
        <x:v>125947.750881372</x:v>
      </x:c>
      <x:c r="S25" s="12">
        <x:v>268895.725445246</x:v>
      </x:c>
      <x:c r="T25" s="12">
        <x:v>32.55</x:v>
      </x:c>
      <x:c r="U25" s="12">
        <x:v>27.7</x:v>
      </x:c>
      <x:c r="V25" s="12">
        <x:f>NA()</x:f>
      </x:c>
    </x:row>
    <x:row r="26">
      <x:c r="A26">
        <x:v>228828</x:v>
      </x:c>
      <x:c r="B26" s="1">
        <x:v>44495.5002836458</x:v>
      </x:c>
      <x:c r="C26" s="6">
        <x:v>8.001044675</x:v>
      </x:c>
      <x:c r="D26" s="14" t="s">
        <x:v>77</x:v>
      </x:c>
      <x:c r="E26" s="15">
        <x:v>44243.5116155903</x:v>
      </x:c>
      <x:c r="F26" t="s">
        <x:v>82</x:v>
      </x:c>
      <x:c r="G26" s="6">
        <x:v>252.489880378797</x:v>
      </x:c>
      <x:c r="H26" t="s">
        <x:v>83</x:v>
      </x:c>
      <x:c r="I26" s="6">
        <x:v>12.306828102779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24.005</x:v>
      </x:c>
      <x:c r="R26" s="8">
        <x:v>125988.465236137</x:v>
      </x:c>
      <x:c r="S26" s="12">
        <x:v>268895.775827561</x:v>
      </x:c>
      <x:c r="T26" s="12">
        <x:v>32.55</x:v>
      </x:c>
      <x:c r="U26" s="12">
        <x:v>27.7</x:v>
      </x:c>
      <x:c r="V26" s="12">
        <x:f>NA()</x:f>
      </x:c>
    </x:row>
    <x:row r="27">
      <x:c r="A27">
        <x:v>228838</x:v>
      </x:c>
      <x:c r="B27" s="1">
        <x:v>44495.5005156597</x:v>
      </x:c>
      <x:c r="C27" s="6">
        <x:v>8.33517199</x:v>
      </x:c>
      <x:c r="D27" s="14" t="s">
        <x:v>77</x:v>
      </x:c>
      <x:c r="E27" s="15">
        <x:v>44243.5116155903</x:v>
      </x:c>
      <x:c r="F27" t="s">
        <x:v>82</x:v>
      </x:c>
      <x:c r="G27" s="6">
        <x:v>252.456003491712</x:v>
      </x:c>
      <x:c r="H27" t="s">
        <x:v>83</x:v>
      </x:c>
      <x:c r="I27" s="6">
        <x:v>12.3007244385981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24.009</x:v>
      </x:c>
      <x:c r="R27" s="8">
        <x:v>126017.931598781</x:v>
      </x:c>
      <x:c r="S27" s="12">
        <x:v>268902.675227013</x:v>
      </x:c>
      <x:c r="T27" s="12">
        <x:v>32.55</x:v>
      </x:c>
      <x:c r="U27" s="12">
        <x:v>27.7</x:v>
      </x:c>
      <x:c r="V27" s="12">
        <x:f>NA()</x:f>
      </x:c>
    </x:row>
    <x:row r="28">
      <x:c r="A28">
        <x:v>228848</x:v>
      </x:c>
      <x:c r="B28" s="1">
        <x:v>44495.5007470718</x:v>
      </x:c>
      <x:c r="C28" s="6">
        <x:v>8.66837888333333</x:v>
      </x:c>
      <x:c r="D28" s="14" t="s">
        <x:v>77</x:v>
      </x:c>
      <x:c r="E28" s="15">
        <x:v>44243.5116155903</x:v>
      </x:c>
      <x:c r="F28" t="s">
        <x:v>82</x:v>
      </x:c>
      <x:c r="G28" s="6">
        <x:v>252.435142322312</x:v>
      </x:c>
      <x:c r="H28" t="s">
        <x:v>83</x:v>
      </x:c>
      <x:c r="I28" s="6">
        <x:v>12.3007244385981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24.01</x:v>
      </x:c>
      <x:c r="R28" s="8">
        <x:v>126053.068263971</x:v>
      </x:c>
      <x:c r="S28" s="12">
        <x:v>268917.793192262</x:v>
      </x:c>
      <x:c r="T28" s="12">
        <x:v>32.55</x:v>
      </x:c>
      <x:c r="U28" s="12">
        <x:v>27.7</x:v>
      </x:c>
      <x:c r="V28" s="12">
        <x:f>NA()</x:f>
      </x:c>
    </x:row>
    <x:row r="29">
      <x:c r="A29">
        <x:v>228858</x:v>
      </x:c>
      <x:c r="B29" s="1">
        <x:v>44495.5009783218</x:v>
      </x:c>
      <x:c r="C29" s="6">
        <x:v>9.00139361833333</x:v>
      </x:c>
      <x:c r="D29" s="14" t="s">
        <x:v>77</x:v>
      </x:c>
      <x:c r="E29" s="15">
        <x:v>44243.5116155903</x:v>
      </x:c>
      <x:c r="F29" t="s">
        <x:v>82</x:v>
      </x:c>
      <x:c r="G29" s="6">
        <x:v>252.38043030943</x:v>
      </x:c>
      <x:c r="H29" t="s">
        <x:v>83</x:v>
      </x:c>
      <x:c r="I29" s="6">
        <x:v>12.2946207854675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24.015</x:v>
      </x:c>
      <x:c r="R29" s="8">
        <x:v>126079.571777979</x:v>
      </x:c>
      <x:c r="S29" s="12">
        <x:v>268939.636146528</x:v>
      </x:c>
      <x:c r="T29" s="12">
        <x:v>32.55</x:v>
      </x:c>
      <x:c r="U29" s="12">
        <x:v>27.7</x:v>
      </x:c>
      <x:c r="V29" s="12">
        <x:f>NA()</x:f>
      </x:c>
    </x:row>
    <x:row r="30">
      <x:c r="A30">
        <x:v>228868</x:v>
      </x:c>
      <x:c r="B30" s="1">
        <x:v>44495.501209838</x:v>
      </x:c>
      <x:c r="C30" s="6">
        <x:v>9.33481373</x:v>
      </x:c>
      <x:c r="D30" s="14" t="s">
        <x:v>77</x:v>
      </x:c>
      <x:c r="E30" s="15">
        <x:v>44243.5116155903</x:v>
      </x:c>
      <x:c r="F30" t="s">
        <x:v>82</x:v>
      </x:c>
      <x:c r="G30" s="6">
        <x:v>252.268328413272</x:v>
      </x:c>
      <x:c r="H30" t="s">
        <x:v>83</x:v>
      </x:c>
      <x:c r="I30" s="6">
        <x:v>12.3007244385981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24.018</x:v>
      </x:c>
      <x:c r="R30" s="8">
        <x:v>126100.560494058</x:v>
      </x:c>
      <x:c r="S30" s="12">
        <x:v>268939.996700287</x:v>
      </x:c>
      <x:c r="T30" s="12">
        <x:v>32.55</x:v>
      </x:c>
      <x:c r="U30" s="12">
        <x:v>27.7</x:v>
      </x:c>
      <x:c r="V30" s="12">
        <x:f>NA()</x:f>
      </x:c>
    </x:row>
    <x:row r="31">
      <x:c r="A31">
        <x:v>228878</x:v>
      </x:c>
      <x:c r="B31" s="1">
        <x:v>44495.5014414005</x:v>
      </x:c>
      <x:c r="C31" s="6">
        <x:v>9.668204775</x:v>
      </x:c>
      <x:c r="D31" s="14" t="s">
        <x:v>77</x:v>
      </x:c>
      <x:c r="E31" s="15">
        <x:v>44243.5116155903</x:v>
      </x:c>
      <x:c r="F31" t="s">
        <x:v>82</x:v>
      </x:c>
      <x:c r="G31" s="6">
        <x:v>252.276187985667</x:v>
      </x:c>
      <x:c r="H31" t="s">
        <x:v>83</x:v>
      </x:c>
      <x:c r="I31" s="6">
        <x:v>12.2946207854675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24.02</x:v>
      </x:c>
      <x:c r="R31" s="8">
        <x:v>126149.459103285</x:v>
      </x:c>
      <x:c r="S31" s="12">
        <x:v>268961.908893618</x:v>
      </x:c>
      <x:c r="T31" s="12">
        <x:v>32.55</x:v>
      </x:c>
      <x:c r="U31" s="12">
        <x:v>27.7</x:v>
      </x:c>
      <x:c r="V31" s="12">
        <x:f>NA()</x:f>
      </x:c>
    </x:row>
    <x:row r="32">
      <x:c r="A32">
        <x:v>228888</x:v>
      </x:c>
      <x:c r="B32" s="1">
        <x:v>44495.5016727662</x:v>
      </x:c>
      <x:c r="C32" s="6">
        <x:v>10.0014321483333</x:v>
      </x:c>
      <x:c r="D32" s="14" t="s">
        <x:v>77</x:v>
      </x:c>
      <x:c r="E32" s="15">
        <x:v>44243.5116155903</x:v>
      </x:c>
      <x:c r="F32" t="s">
        <x:v>82</x:v>
      </x:c>
      <x:c r="G32" s="6">
        <x:v>252.143305939789</x:v>
      </x:c>
      <x:c r="H32" t="s">
        <x:v>83</x:v>
      </x:c>
      <x:c r="I32" s="6">
        <x:v>12.3007244385981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24.024</x:v>
      </x:c>
      <x:c r="R32" s="8">
        <x:v>126183.942677237</x:v>
      </x:c>
      <x:c r="S32" s="12">
        <x:v>268978.193320925</x:v>
      </x:c>
      <x:c r="T32" s="12">
        <x:v>32.55</x:v>
      </x:c>
      <x:c r="U32" s="12">
        <x:v>27.7</x:v>
      </x:c>
      <x:c r="V32" s="12">
        <x:f>NA()</x:f>
      </x:c>
    </x:row>
    <x:row r="33">
      <x:c r="A33">
        <x:v>228898</x:v>
      </x:c>
      <x:c r="B33" s="1">
        <x:v>44495.5019043171</x:v>
      </x:c>
      <x:c r="C33" s="6">
        <x:v>10.3348605916667</x:v>
      </x:c>
      <x:c r="D33" s="14" t="s">
        <x:v>77</x:v>
      </x:c>
      <x:c r="E33" s="15">
        <x:v>44243.5116155903</x:v>
      </x:c>
      <x:c r="F33" t="s">
        <x:v>82</x:v>
      </x:c>
      <x:c r="G33" s="6">
        <x:v>252.018358788089</x:v>
      </x:c>
      <x:c r="H33" t="s">
        <x:v>83</x:v>
      </x:c>
      <x:c r="I33" s="6">
        <x:v>12.3007244385981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24.03</x:v>
      </x:c>
      <x:c r="R33" s="8">
        <x:v>126217.474125213</x:v>
      </x:c>
      <x:c r="S33" s="12">
        <x:v>268976.875313518</x:v>
      </x:c>
      <x:c r="T33" s="12">
        <x:v>32.55</x:v>
      </x:c>
      <x:c r="U33" s="12">
        <x:v>27.7</x:v>
      </x:c>
      <x:c r="V33" s="12">
        <x:f>NA()</x:f>
      </x:c>
    </x:row>
    <x:row r="34">
      <x:c r="A34">
        <x:v>228908</x:v>
      </x:c>
      <x:c r="B34" s="1">
        <x:v>44495.5021357986</x:v>
      </x:c>
      <x:c r="C34" s="6">
        <x:v>10.6681942433333</x:v>
      </x:c>
      <x:c r="D34" s="14" t="s">
        <x:v>77</x:v>
      </x:c>
      <x:c r="E34" s="15">
        <x:v>44243.5116155903</x:v>
      </x:c>
      <x:c r="F34" t="s">
        <x:v>82</x:v>
      </x:c>
      <x:c r="G34" s="6">
        <x:v>251.976726464655</x:v>
      </x:c>
      <x:c r="H34" t="s">
        <x:v>83</x:v>
      </x:c>
      <x:c r="I34" s="6">
        <x:v>12.3007244385981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24.032</x:v>
      </x:c>
      <x:c r="R34" s="8">
        <x:v>126264.533264967</x:v>
      </x:c>
      <x:c r="S34" s="12">
        <x:v>268980.935198275</x:v>
      </x:c>
      <x:c r="T34" s="12">
        <x:v>32.55</x:v>
      </x:c>
      <x:c r="U34" s="12">
        <x:v>27.7</x:v>
      </x:c>
      <x:c r="V34" s="12">
        <x:f>NA()</x:f>
      </x:c>
    </x:row>
    <x:row r="35">
      <x:c r="A35">
        <x:v>228918</x:v>
      </x:c>
      <x:c r="B35" s="1">
        <x:v>44495.5023672106</x:v>
      </x:c>
      <x:c r="C35" s="6">
        <x:v>11.0014099566667</x:v>
      </x:c>
      <x:c r="D35" s="14" t="s">
        <x:v>77</x:v>
      </x:c>
      <x:c r="E35" s="15">
        <x:v>44243.5116155903</x:v>
      </x:c>
      <x:c r="F35" t="s">
        <x:v>82</x:v>
      </x:c>
      <x:c r="G35" s="6">
        <x:v>251.810280743554</x:v>
      </x:c>
      <x:c r="H35" t="s">
        <x:v>83</x:v>
      </x:c>
      <x:c r="I35" s="6">
        <x:v>12.3007244385981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24.04</x:v>
      </x:c>
      <x:c r="R35" s="8">
        <x:v>126302.530011939</x:v>
      </x:c>
      <x:c r="S35" s="12">
        <x:v>268981.1315303</x:v>
      </x:c>
      <x:c r="T35" s="12">
        <x:v>32.55</x:v>
      </x:c>
      <x:c r="U35" s="12">
        <x:v>27.7</x:v>
      </x:c>
      <x:c r="V35" s="12">
        <x:f>NA()</x:f>
      </x:c>
    </x:row>
    <x:row r="36">
      <x:c r="A36">
        <x:v>228928</x:v>
      </x:c>
      <x:c r="B36" s="1">
        <x:v>44495.5025984606</x:v>
      </x:c>
      <x:c r="C36" s="6">
        <x:v>11.33440274</x:v>
      </x:c>
      <x:c r="D36" s="14" t="s">
        <x:v>77</x:v>
      </x:c>
      <x:c r="E36" s="15">
        <x:v>44243.5116155903</x:v>
      </x:c>
      <x:c r="F36" t="s">
        <x:v>82</x:v>
      </x:c>
      <x:c r="G36" s="6">
        <x:v>251.768690194628</x:v>
      </x:c>
      <x:c r="H36" t="s">
        <x:v>83</x:v>
      </x:c>
      <x:c r="I36" s="6">
        <x:v>12.3007244385981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24.042</x:v>
      </x:c>
      <x:c r="R36" s="8">
        <x:v>126338.981235705</x:v>
      </x:c>
      <x:c r="S36" s="12">
        <x:v>268991.171907863</x:v>
      </x:c>
      <x:c r="T36" s="12">
        <x:v>32.55</x:v>
      </x:c>
      <x:c r="U36" s="12">
        <x:v>27.7</x:v>
      </x:c>
      <x:c r="V36" s="12">
        <x:f>NA()</x:f>
      </x:c>
    </x:row>
    <x:row r="37">
      <x:c r="A37">
        <x:v>228938</x:v>
      </x:c>
      <x:c r="B37" s="1">
        <x:v>44495.5028299769</x:v>
      </x:c>
      <x:c r="C37" s="6">
        <x:v>11.6677846433333</x:v>
      </x:c>
      <x:c r="D37" s="14" t="s">
        <x:v>77</x:v>
      </x:c>
      <x:c r="E37" s="15">
        <x:v>44243.5116155903</x:v>
      </x:c>
      <x:c r="F37" t="s">
        <x:v>82</x:v>
      </x:c>
      <x:c r="G37" s="6">
        <x:v>251.623188996989</x:v>
      </x:c>
      <x:c r="H37" t="s">
        <x:v>83</x:v>
      </x:c>
      <x:c r="I37" s="6">
        <x:v>12.3007244385981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24.049</x:v>
      </x:c>
      <x:c r="R37" s="8">
        <x:v>126374.110703121</x:v>
      </x:c>
      <x:c r="S37" s="12">
        <x:v>268975.151444648</x:v>
      </x:c>
      <x:c r="T37" s="12">
        <x:v>32.55</x:v>
      </x:c>
      <x:c r="U37" s="12">
        <x:v>27.7</x:v>
      </x:c>
      <x:c r="V37" s="12">
        <x:f>NA()</x:f>
      </x:c>
    </x:row>
    <x:row r="38">
      <x:c r="A38">
        <x:v>228948</x:v>
      </x:c>
      <x:c r="B38" s="1">
        <x:v>44495.5030614236</x:v>
      </x:c>
      <x:c r="C38" s="6">
        <x:v>12.0010827916667</x:v>
      </x:c>
      <x:c r="D38" s="14" t="s">
        <x:v>77</x:v>
      </x:c>
      <x:c r="E38" s="15">
        <x:v>44243.5116155903</x:v>
      </x:c>
      <x:c r="F38" t="s">
        <x:v>82</x:v>
      </x:c>
      <x:c r="G38" s="6">
        <x:v>251.519322122752</x:v>
      </x:c>
      <x:c r="H38" t="s">
        <x:v>83</x:v>
      </x:c>
      <x:c r="I38" s="6">
        <x:v>12.3007244385981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24.054</x:v>
      </x:c>
      <x:c r="R38" s="8">
        <x:v>126424.328393969</x:v>
      </x:c>
      <x:c r="S38" s="12">
        <x:v>268992.770077554</x:v>
      </x:c>
      <x:c r="T38" s="12">
        <x:v>32.55</x:v>
      </x:c>
      <x:c r="U38" s="12">
        <x:v>27.7</x:v>
      </x:c>
      <x:c r="V38" s="12">
        <x:f>NA()</x:f>
      </x:c>
    </x:row>
    <x:row r="39">
      <x:c r="A39">
        <x:v>228958</x:v>
      </x:c>
      <x:c r="B39" s="1">
        <x:v>44495.5032934028</x:v>
      </x:c>
      <x:c r="C39" s="6">
        <x:v>12.3351377966667</x:v>
      </x:c>
      <x:c r="D39" s="14" t="s">
        <x:v>77</x:v>
      </x:c>
      <x:c r="E39" s="15">
        <x:v>44243.5116155903</x:v>
      </x:c>
      <x:c r="F39" t="s">
        <x:v>82</x:v>
      </x:c>
      <x:c r="G39" s="6">
        <x:v>251.366137330303</x:v>
      </x:c>
      <x:c r="H39" t="s">
        <x:v>83</x:v>
      </x:c>
      <x:c r="I39" s="6">
        <x:v>12.306828102779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24.059</x:v>
      </x:c>
      <x:c r="R39" s="8">
        <x:v>126459.099788485</x:v>
      </x:c>
      <x:c r="S39" s="12">
        <x:v>268996.890098428</x:v>
      </x:c>
      <x:c r="T39" s="12">
        <x:v>32.55</x:v>
      </x:c>
      <x:c r="U39" s="12">
        <x:v>27.7</x:v>
      </x:c>
      <x:c r="V39" s="12">
        <x:f>NA()</x:f>
      </x:c>
    </x:row>
    <x:row r="40">
      <x:c r="A40">
        <x:v>228968</x:v>
      </x:c>
      <x:c r="B40" s="1">
        <x:v>44495.5035246875</x:v>
      </x:c>
      <x:c r="C40" s="6">
        <x:v>12.6681893166667</x:v>
      </x:c>
      <x:c r="D40" s="14" t="s">
        <x:v>77</x:v>
      </x:c>
      <x:c r="E40" s="15">
        <x:v>44243.5116155903</x:v>
      </x:c>
      <x:c r="F40" t="s">
        <x:v>82</x:v>
      </x:c>
      <x:c r="G40" s="6">
        <x:v>251.270254063401</x:v>
      </x:c>
      <x:c r="H40" t="s">
        <x:v>83</x:v>
      </x:c>
      <x:c r="I40" s="6">
        <x:v>12.3007244385981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24.066</x:v>
      </x:c>
      <x:c r="R40" s="8">
        <x:v>126510.84205107</x:v>
      </x:c>
      <x:c r="S40" s="12">
        <x:v>268990.394711196</x:v>
      </x:c>
      <x:c r="T40" s="12">
        <x:v>32.55</x:v>
      </x:c>
      <x:c r="U40" s="12">
        <x:v>27.7</x:v>
      </x:c>
      <x:c r="V40" s="12">
        <x:f>NA()</x:f>
      </x:c>
    </x:row>
    <x:row r="41">
      <x:c r="A41">
        <x:v>228978</x:v>
      </x:c>
      <x:c r="B41" s="1">
        <x:v>44495.5037562153</x:v>
      </x:c>
      <x:c r="C41" s="6">
        <x:v>13.0015568566667</x:v>
      </x:c>
      <x:c r="D41" s="14" t="s">
        <x:v>77</x:v>
      </x:c>
      <x:c r="E41" s="15">
        <x:v>44243.5116155903</x:v>
      </x:c>
      <x:c r="F41" t="s">
        <x:v>82</x:v>
      </x:c>
      <x:c r="G41" s="6">
        <x:v>251.145832379634</x:v>
      </x:c>
      <x:c r="H41" t="s">
        <x:v>83</x:v>
      </x:c>
      <x:c r="I41" s="6">
        <x:v>12.3007244385981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24.072</x:v>
      </x:c>
      <x:c r="R41" s="8">
        <x:v>126546.918263021</x:v>
      </x:c>
      <x:c r="S41" s="12">
        <x:v>269002.861505772</x:v>
      </x:c>
      <x:c r="T41" s="12">
        <x:v>32.55</x:v>
      </x:c>
      <x:c r="U41" s="12">
        <x:v>27.7</x:v>
      </x:c>
      <x:c r="V41" s="12">
        <x:f>NA()</x:f>
      </x:c>
    </x:row>
    <x:row r="42">
      <x:c r="A42">
        <x:v>228988</x:v>
      </x:c>
      <x:c r="B42" s="1">
        <x:v>44495.5039876505</x:v>
      </x:c>
      <x:c r="C42" s="6">
        <x:v>13.3348349</x:v>
      </x:c>
      <x:c r="D42" s="14" t="s">
        <x:v>77</x:v>
      </x:c>
      <x:c r="E42" s="15">
        <x:v>44243.5116155903</x:v>
      </x:c>
      <x:c r="F42" t="s">
        <x:v>82</x:v>
      </x:c>
      <x:c r="G42" s="6">
        <x:v>251.12510270751</x:v>
      </x:c>
      <x:c r="H42" t="s">
        <x:v>83</x:v>
      </x:c>
      <x:c r="I42" s="6">
        <x:v>12.3007244385981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24.073</x:v>
      </x:c>
      <x:c r="R42" s="8">
        <x:v>126570.364650979</x:v>
      </x:c>
      <x:c r="S42" s="12">
        <x:v>269008.304971142</x:v>
      </x:c>
      <x:c r="T42" s="12">
        <x:v>32.55</x:v>
      </x:c>
      <x:c r="U42" s="12">
        <x:v>27.7</x:v>
      </x:c>
      <x:c r="V42" s="12">
        <x:f>NA()</x:f>
      </x:c>
    </x:row>
    <x:row r="43">
      <x:c r="A43">
        <x:v>228998</x:v>
      </x:c>
      <x:c r="B43" s="1">
        <x:v>44495.5042189005</x:v>
      </x:c>
      <x:c r="C43" s="6">
        <x:v>13.6678269116667</x:v>
      </x:c>
      <x:c r="D43" s="14" t="s">
        <x:v>77</x:v>
      </x:c>
      <x:c r="E43" s="15">
        <x:v>44243.5116155903</x:v>
      </x:c>
      <x:c r="F43" t="s">
        <x:v>82</x:v>
      </x:c>
      <x:c r="G43" s="6">
        <x:v>251.120114624189</x:v>
      </x:c>
      <x:c r="H43" t="s">
        <x:v>83</x:v>
      </x:c>
      <x:c r="I43" s="6">
        <x:v>12.2885171433859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24.078</x:v>
      </x:c>
      <x:c r="R43" s="8">
        <x:v>126599.737302339</x:v>
      </x:c>
      <x:c r="S43" s="12">
        <x:v>269016.046148293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229008</x:v>
      </x:c>
      <x:c r="B44" s="1">
        <x:v>44495.5044508449</x:v>
      </x:c>
      <x:c r="C44" s="6">
        <x:v>14.00182621</x:v>
      </x:c>
      <x:c r="D44" s="14" t="s">
        <x:v>77</x:v>
      </x:c>
      <x:c r="E44" s="15">
        <x:v>44243.5116155903</x:v>
      </x:c>
      <x:c r="F44" t="s">
        <x:v>82</x:v>
      </x:c>
      <x:c r="G44" s="6">
        <x:v>251.042204794456</x:v>
      </x:c>
      <x:c r="H44" t="s">
        <x:v>83</x:v>
      </x:c>
      <x:c r="I44" s="6">
        <x:v>12.3007244385981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24.077</x:v>
      </x:c>
      <x:c r="R44" s="8">
        <x:v>126597.980836351</x:v>
      </x:c>
      <x:c r="S44" s="12">
        <x:v>269034.364642766</x:v>
      </x:c>
      <x:c r="T44" s="12">
        <x:v>32.55</x:v>
      </x:c>
      <x:c r="U44" s="12">
        <x:v>27.7</x:v>
      </x:c>
      <x:c r="V44" s="12">
        <x:f>NA()</x:f>
      </x:c>
    </x:row>
    <x:row r="45">
      <x:c r="A45">
        <x:v>229018</x:v>
      </x:c>
      <x:c r="B45" s="1">
        <x:v>44495.5046822106</x:v>
      </x:c>
      <x:c r="C45" s="6">
        <x:v>14.334992445</x:v>
      </x:c>
      <x:c r="D45" s="14" t="s">
        <x:v>77</x:v>
      </x:c>
      <x:c r="E45" s="15">
        <x:v>44243.5116155903</x:v>
      </x:c>
      <x:c r="F45" t="s">
        <x:v>82</x:v>
      </x:c>
      <x:c r="G45" s="6">
        <x:v>251.120114624189</x:v>
      </x:c>
      <x:c r="H45" t="s">
        <x:v>83</x:v>
      </x:c>
      <x:c r="I45" s="6">
        <x:v>12.2885171433859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24.078</x:v>
      </x:c>
      <x:c r="R45" s="8">
        <x:v>126619.770200545</x:v>
      </x:c>
      <x:c r="S45" s="12">
        <x:v>269066.024209419</x:v>
      </x:c>
      <x:c r="T45" s="12">
        <x:v>32.55</x:v>
      </x:c>
      <x:c r="U45" s="12">
        <x:v>27.7</x:v>
      </x:c>
      <x:c r="V45" s="12">
        <x:f>NA()</x:f>
      </x:c>
    </x:row>
    <x:row r="46">
      <x:c r="A46">
        <x:v>229028</x:v>
      </x:c>
      <x:c r="B46" s="1">
        <x:v>44495.5049136227</x:v>
      </x:c>
      <x:c r="C46" s="6">
        <x:v>14.668232635</x:v>
      </x:c>
      <x:c r="D46" s="14" t="s">
        <x:v>77</x:v>
      </x:c>
      <x:c r="E46" s="15">
        <x:v>44243.5116155903</x:v>
      </x:c>
      <x:c r="F46" t="s">
        <x:v>82</x:v>
      </x:c>
      <x:c r="G46" s="6">
        <x:v>251.099389346775</x:v>
      </x:c>
      <x:c r="H46" t="s">
        <x:v>83</x:v>
      </x:c>
      <x:c r="I46" s="6">
        <x:v>12.2885171433859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24.079</x:v>
      </x:c>
      <x:c r="R46" s="8">
        <x:v>126635.211282531</x:v>
      </x:c>
      <x:c r="S46" s="12">
        <x:v>269076.531229787</x:v>
      </x:c>
      <x:c r="T46" s="12">
        <x:v>32.55</x:v>
      </x:c>
      <x:c r="U46" s="12">
        <x:v>27.7</x:v>
      </x:c>
      <x:c r="V46" s="12">
        <x:f>NA()</x:f>
      </x:c>
    </x:row>
    <x:row r="47">
      <x:c r="A47">
        <x:v>229038</x:v>
      </x:c>
      <x:c r="B47" s="1">
        <x:v>44495.5051450231</x:v>
      </x:c>
      <x:c r="C47" s="6">
        <x:v>15.0014491233333</x:v>
      </x:c>
      <x:c r="D47" s="14" t="s">
        <x:v>77</x:v>
      </x:c>
      <x:c r="E47" s="15">
        <x:v>44243.5116155903</x:v>
      </x:c>
      <x:c r="F47" t="s">
        <x:v>82</x:v>
      </x:c>
      <x:c r="G47" s="6">
        <x:v>250.850847931118</x:v>
      </x:c>
      <x:c r="H47" t="s">
        <x:v>83</x:v>
      </x:c>
      <x:c r="I47" s="6">
        <x:v>12.2885171433859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24.091</x:v>
      </x:c>
      <x:c r="R47" s="8">
        <x:v>126723.808755329</x:v>
      </x:c>
      <x:c r="S47" s="12">
        <x:v>269091.338713379</x:v>
      </x:c>
      <x:c r="T47" s="12">
        <x:v>32.55</x:v>
      </x:c>
      <x:c r="U47" s="12">
        <x:v>27.7</x:v>
      </x:c>
      <x:c r="V47" s="12">
        <x:f>NA()</x:f>
      </x:c>
    </x:row>
    <x:row r="48">
      <x:c r="A48">
        <x:v>229048</x:v>
      </x:c>
      <x:c r="B48" s="1">
        <x:v>44495.5053764236</x:v>
      </x:c>
      <x:c r="C48" s="6">
        <x:v>15.3346821433333</x:v>
      </x:c>
      <x:c r="D48" s="14" t="s">
        <x:v>77</x:v>
      </x:c>
      <x:c r="E48" s="15">
        <x:v>44243.5116155903</x:v>
      </x:c>
      <x:c r="F48" t="s">
        <x:v>82</x:v>
      </x:c>
      <x:c r="G48" s="6">
        <x:v>250.499258558618</x:v>
      </x:c>
      <x:c r="H48" t="s">
        <x:v>83</x:v>
      </x:c>
      <x:c r="I48" s="6">
        <x:v>12.2885171433859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24.108</x:v>
      </x:c>
      <x:c r="R48" s="8">
        <x:v>126850.965171207</x:v>
      </x:c>
      <x:c r="S48" s="12">
        <x:v>269098.64203812</x:v>
      </x:c>
      <x:c r="T48" s="12">
        <x:v>32.55</x:v>
      </x:c>
      <x:c r="U48" s="12">
        <x:v>27.7</x:v>
      </x:c>
      <x:c r="V48" s="12">
        <x:f>NA()</x:f>
      </x:c>
    </x:row>
    <x:row r="49">
      <x:c r="A49">
        <x:v>229058</x:v>
      </x:c>
      <x:c r="B49" s="1">
        <x:v>44495.5056077199</x:v>
      </x:c>
      <x:c r="C49" s="6">
        <x:v>15.6677608066667</x:v>
      </x:c>
      <x:c r="D49" s="14" t="s">
        <x:v>77</x:v>
      </x:c>
      <x:c r="E49" s="15">
        <x:v>44243.5116155903</x:v>
      </x:c>
      <x:c r="F49" t="s">
        <x:v>82</x:v>
      </x:c>
      <x:c r="G49" s="6">
        <x:v>250.354660292009</x:v>
      </x:c>
      <x:c r="H49" t="s">
        <x:v>83</x:v>
      </x:c>
      <x:c r="I49" s="6">
        <x:v>12.2885171433859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24.115</x:v>
      </x:c>
      <x:c r="R49" s="8">
        <x:v>126903.842809319</x:v>
      </x:c>
      <x:c r="S49" s="12">
        <x:v>269105.60581261</x:v>
      </x:c>
      <x:c r="T49" s="12">
        <x:v>32.55</x:v>
      </x:c>
      <x:c r="U49" s="12">
        <x:v>27.7</x:v>
      </x:c>
      <x:c r="V49" s="12">
        <x:f>NA()</x:f>
      </x:c>
    </x:row>
    <x:row r="50">
      <x:c r="A50">
        <x:v>229068</x:v>
      </x:c>
      <x:c r="B50" s="1">
        <x:v>44495.5058396644</x:v>
      </x:c>
      <x:c r="C50" s="6">
        <x:v>16.001746955</x:v>
      </x:c>
      <x:c r="D50" s="14" t="s">
        <x:v>77</x:v>
      </x:c>
      <x:c r="E50" s="15">
        <x:v>44243.5116155903</x:v>
      </x:c>
      <x:c r="F50" t="s">
        <x:v>82</x:v>
      </x:c>
      <x:c r="G50" s="6">
        <x:v>250.23868371191</x:v>
      </x:c>
      <x:c r="H50" t="s">
        <x:v>83</x:v>
      </x:c>
      <x:c r="I50" s="6">
        <x:v>12.2824135123542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24.123</x:v>
      </x:c>
      <x:c r="R50" s="8">
        <x:v>126946.278705848</x:v>
      </x:c>
      <x:c r="S50" s="12">
        <x:v>269108.097792388</x:v>
      </x:c>
      <x:c r="T50" s="12">
        <x:v>32.55</x:v>
      </x:c>
      <x:c r="U50" s="12">
        <x:v>27.7</x:v>
      </x:c>
      <x:c r="V50" s="12">
        <x:f>NA()</x:f>
      </x:c>
    </x:row>
    <x:row r="51">
      <x:c r="A51">
        <x:v>229078</x:v>
      </x:c>
      <x:c r="B51" s="1">
        <x:v>44495.5060706829</x:v>
      </x:c>
      <x:c r="C51" s="6">
        <x:v>16.3343784933333</x:v>
      </x:c>
      <x:c r="D51" s="14" t="s">
        <x:v>77</x:v>
      </x:c>
      <x:c r="E51" s="15">
        <x:v>44243.5116155903</x:v>
      </x:c>
      <x:c r="F51" t="s">
        <x:v>82</x:v>
      </x:c>
      <x:c r="G51" s="6">
        <x:v>250.037268798768</x:v>
      </x:c>
      <x:c r="H51" t="s">
        <x:v>83</x:v>
      </x:c>
      <x:c r="I51" s="6">
        <x:v>12.2946207854675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24.128</x:v>
      </x:c>
      <x:c r="R51" s="8">
        <x:v>127007.392320683</x:v>
      </x:c>
      <x:c r="S51" s="12">
        <x:v>269114.586629867</x:v>
      </x:c>
      <x:c r="T51" s="12">
        <x:v>32.55</x:v>
      </x:c>
      <x:c r="U51" s="12">
        <x:v>27.7</x:v>
      </x:c>
      <x:c r="V51" s="12">
        <x:f>NA()</x:f>
      </x:c>
    </x:row>
    <x:row r="52">
      <x:c r="A52">
        <x:v>229088</x:v>
      </x:c>
      <x:c r="B52" s="1">
        <x:v>44495.5063021181</x:v>
      </x:c>
      <x:c r="C52" s="6">
        <x:v>16.6676857933333</x:v>
      </x:c>
      <x:c r="D52" s="14" t="s">
        <x:v>77</x:v>
      </x:c>
      <x:c r="E52" s="15">
        <x:v>44243.5116155903</x:v>
      </x:c>
      <x:c r="F52" t="s">
        <x:v>82</x:v>
      </x:c>
      <x:c r="G52" s="6">
        <x:v>249.908753254228</x:v>
      </x:c>
      <x:c r="H52" t="s">
        <x:v>83</x:v>
      </x:c>
      <x:c r="I52" s="6">
        <x:v>12.2824135123542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24.139</x:v>
      </x:c>
      <x:c r="R52" s="8">
        <x:v>127064.325759234</x:v>
      </x:c>
      <x:c r="S52" s="12">
        <x:v>269118.678460201</x:v>
      </x:c>
      <x:c r="T52" s="12">
        <x:v>32.55</x:v>
      </x:c>
      <x:c r="U52" s="12">
        <x:v>27.7</x:v>
      </x:c>
      <x:c r="V52" s="12">
        <x:f>NA()</x:f>
      </x:c>
    </x:row>
    <x:row r="53">
      <x:c r="A53">
        <x:v>229098</x:v>
      </x:c>
      <x:c r="B53" s="1">
        <x:v>44495.5065341435</x:v>
      </x:c>
      <x:c r="C53" s="6">
        <x:v>17.0017946033333</x:v>
      </x:c>
      <x:c r="D53" s="14" t="s">
        <x:v>77</x:v>
      </x:c>
      <x:c r="E53" s="15">
        <x:v>44243.5116155903</x:v>
      </x:c>
      <x:c r="F53" t="s">
        <x:v>82</x:v>
      </x:c>
      <x:c r="G53" s="6">
        <x:v>249.468631391994</x:v>
      </x:c>
      <x:c r="H53" t="s">
        <x:v>83</x:v>
      </x:c>
      <x:c r="I53" s="6">
        <x:v>12.2885171433859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24.158</x:v>
      </x:c>
      <x:c r="R53" s="8">
        <x:v>127193.709103029</x:v>
      </x:c>
      <x:c r="S53" s="12">
        <x:v>269151.648920705</x:v>
      </x:c>
      <x:c r="T53" s="12">
        <x:v>32.55</x:v>
      </x:c>
      <x:c r="U53" s="12">
        <x:v>27.7</x:v>
      </x:c>
      <x:c r="V53" s="12">
        <x:f>NA()</x:f>
      </x:c>
    </x:row>
    <x:row r="54">
      <x:c r="A54">
        <x:v>229108</x:v>
      </x:c>
      <x:c r="B54" s="1">
        <x:v>44495.5067655903</x:v>
      </x:c>
      <x:c r="C54" s="6">
        <x:v>17.33507579</x:v>
      </x:c>
      <x:c r="D54" s="14" t="s">
        <x:v>77</x:v>
      </x:c>
      <x:c r="E54" s="15">
        <x:v>44243.5116155903</x:v>
      </x:c>
      <x:c r="F54" t="s">
        <x:v>82</x:v>
      </x:c>
      <x:c r="G54" s="6">
        <x:v>248.934736801514</x:v>
      </x:c>
      <x:c r="H54" t="s">
        <x:v>83</x:v>
      </x:c>
      <x:c r="I54" s="6">
        <x:v>12.2885171433859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24.184</x:v>
      </x:c>
      <x:c r="R54" s="8">
        <x:v>127389.6942087</x:v>
      </x:c>
      <x:c r="S54" s="12">
        <x:v>269182.889895905</x:v>
      </x:c>
      <x:c r="T54" s="12">
        <x:v>32.55</x:v>
      </x:c>
      <x:c r="U54" s="12">
        <x:v>27.7</x:v>
      </x:c>
      <x:c r="V54" s="12">
        <x:f>NA()</x:f>
      </x:c>
    </x:row>
    <x:row r="55">
      <x:c r="A55">
        <x:v>229118</x:v>
      </x:c>
      <x:c r="B55" s="1">
        <x:v>44495.506996956</x:v>
      </x:c>
      <x:c r="C55" s="6">
        <x:v>17.6682495766667</x:v>
      </x:c>
      <x:c r="D55" s="14" t="s">
        <x:v>77</x:v>
      </x:c>
      <x:c r="E55" s="15">
        <x:v>44243.5116155903</x:v>
      </x:c>
      <x:c r="F55" t="s">
        <x:v>82</x:v>
      </x:c>
      <x:c r="G55" s="6">
        <x:v>248.046901984732</x:v>
      </x:c>
      <x:c r="H55" t="s">
        <x:v>83</x:v>
      </x:c>
      <x:c r="I55" s="6">
        <x:v>12.2946207854675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24.225</x:v>
      </x:c>
      <x:c r="R55" s="8">
        <x:v>127648.856093725</x:v>
      </x:c>
      <x:c r="S55" s="12">
        <x:v>269193.743352894</x:v>
      </x:c>
      <x:c r="T55" s="12">
        <x:v>32.55</x:v>
      </x:c>
      <x:c r="U55" s="12">
        <x:v>27.7</x:v>
      </x:c>
      <x:c r="V55" s="12">
        <x:f>NA()</x:f>
      </x:c>
    </x:row>
    <x:row r="56">
      <x:c r="A56">
        <x:v>229128</x:v>
      </x:c>
      <x:c r="B56" s="1">
        <x:v>44495.5072284375</x:v>
      </x:c>
      <x:c r="C56" s="6">
        <x:v>18.0015963783333</x:v>
      </x:c>
      <x:c r="D56" s="14" t="s">
        <x:v>77</x:v>
      </x:c>
      <x:c r="E56" s="15">
        <x:v>44243.5116155903</x:v>
      </x:c>
      <x:c r="F56" t="s">
        <x:v>82</x:v>
      </x:c>
      <x:c r="G56" s="6">
        <x:v>247.410287028082</x:v>
      </x:c>
      <x:c r="H56" t="s">
        <x:v>83</x:v>
      </x:c>
      <x:c r="I56" s="6">
        <x:v>12.2824135123542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24.261</x:v>
      </x:c>
      <x:c r="R56" s="8">
        <x:v>127874.653407914</x:v>
      </x:c>
      <x:c r="S56" s="12">
        <x:v>269205.637577052</x:v>
      </x:c>
      <x:c r="T56" s="12">
        <x:v>32.55</x:v>
      </x:c>
      <x:c r="U56" s="12">
        <x:v>27.7</x:v>
      </x:c>
      <x:c r="V56" s="12">
        <x:f>NA()</x:f>
      </x:c>
    </x:row>
    <x:row r="57">
      <x:c r="A57">
        <x:v>229138</x:v>
      </x:c>
      <x:c r="B57" s="1">
        <x:v>44495.5074598727</x:v>
      </x:c>
      <x:c r="C57" s="6">
        <x:v>18.3348266233333</x:v>
      </x:c>
      <x:c r="D57" s="14" t="s">
        <x:v>77</x:v>
      </x:c>
      <x:c r="E57" s="15">
        <x:v>44243.5116155903</x:v>
      </x:c>
      <x:c r="F57" t="s">
        <x:v>82</x:v>
      </x:c>
      <x:c r="G57" s="6">
        <x:v>247.064544174768</x:v>
      </x:c>
      <x:c r="H57" t="s">
        <x:v>83</x:v>
      </x:c>
      <x:c r="I57" s="6">
        <x:v>12.2824135123542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24.278</x:v>
      </x:c>
      <x:c r="R57" s="8">
        <x:v>128020.114160926</x:v>
      </x:c>
      <x:c r="S57" s="12">
        <x:v>269216.176445806</x:v>
      </x:c>
      <x:c r="T57" s="12">
        <x:v>32.55</x:v>
      </x:c>
      <x:c r="U57" s="12">
        <x:v>27.7</x:v>
      </x:c>
      <x:c r="V57" s="12">
        <x:f>NA()</x:f>
      </x:c>
    </x:row>
    <x:row r="58">
      <x:c r="A58">
        <x:v>229148</x:v>
      </x:c>
      <x:c r="B58" s="1">
        <x:v>44495.5076913194</x:v>
      </x:c>
      <x:c r="C58" s="6">
        <x:v>18.6681351783333</x:v>
      </x:c>
      <x:c r="D58" s="14" t="s">
        <x:v>77</x:v>
      </x:c>
      <x:c r="E58" s="15">
        <x:v>44243.5116155903</x:v>
      </x:c>
      <x:c r="F58" t="s">
        <x:v>82</x:v>
      </x:c>
      <x:c r="G58" s="6">
        <x:v>246.881740263916</x:v>
      </x:c>
      <x:c r="H58" t="s">
        <x:v>83</x:v>
      </x:c>
      <x:c r="I58" s="6">
        <x:v>12.2824135123542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24.287</x:v>
      </x:c>
      <x:c r="R58" s="8">
        <x:v>128079.018387068</x:v>
      </x:c>
      <x:c r="S58" s="12">
        <x:v>269229.968255572</x:v>
      </x:c>
      <x:c r="T58" s="12">
        <x:v>32.55</x:v>
      </x:c>
      <x:c r="U58" s="12">
        <x:v>27.7</x:v>
      </x:c>
      <x:c r="V58" s="12">
        <x:f>NA()</x:f>
      </x:c>
    </x:row>
    <x:row r="59">
      <x:c r="A59">
        <x:v>229158</x:v>
      </x:c>
      <x:c r="B59" s="1">
        <x:v>44495.5079226042</x:v>
      </x:c>
      <x:c r="C59" s="6">
        <x:v>19.0011938433333</x:v>
      </x:c>
      <x:c r="D59" s="14" t="s">
        <x:v>77</x:v>
      </x:c>
      <x:c r="E59" s="15">
        <x:v>44243.5116155903</x:v>
      </x:c>
      <x:c r="F59" t="s">
        <x:v>82</x:v>
      </x:c>
      <x:c r="G59" s="6">
        <x:v>246.861438809085</x:v>
      </x:c>
      <x:c r="H59" t="s">
        <x:v>83</x:v>
      </x:c>
      <x:c r="I59" s="6">
        <x:v>12.2824135123542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24.288</x:v>
      </x:c>
      <x:c r="R59" s="8">
        <x:v>128109.048556386</x:v>
      </x:c>
      <x:c r="S59" s="12">
        <x:v>269244.926593934</x:v>
      </x:c>
      <x:c r="T59" s="12">
        <x:v>32.55</x:v>
      </x:c>
      <x:c r="U59" s="12">
        <x:v>27.7</x:v>
      </x:c>
      <x:c r="V59" s="12">
        <x:f>NA()</x:f>
      </x:c>
    </x:row>
    <x:row r="60">
      <x:c r="A60">
        <x:v>229168</x:v>
      </x:c>
      <x:c r="B60" s="1">
        <x:v>44495.5081541319</x:v>
      </x:c>
      <x:c r="C60" s="6">
        <x:v>19.334584615</x:v>
      </x:c>
      <x:c r="D60" s="14" t="s">
        <x:v>77</x:v>
      </x:c>
      <x:c r="E60" s="15">
        <x:v>44243.5116155903</x:v>
      </x:c>
      <x:c r="F60" t="s">
        <x:v>82</x:v>
      </x:c>
      <x:c r="G60" s="6">
        <x:v>246.820841950519</x:v>
      </x:c>
      <x:c r="H60" t="s">
        <x:v>83</x:v>
      </x:c>
      <x:c r="I60" s="6">
        <x:v>12.2824135123542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24.29</x:v>
      </x:c>
      <x:c r="R60" s="8">
        <x:v>128132.214254865</x:v>
      </x:c>
      <x:c r="S60" s="12">
        <x:v>269242.067339758</x:v>
      </x:c>
      <x:c r="T60" s="12">
        <x:v>32.55</x:v>
      </x:c>
      <x:c r="U60" s="12">
        <x:v>27.7</x:v>
      </x:c>
      <x:c r="V60" s="12">
        <x:f>NA()</x:f>
      </x:c>
    </x:row>
    <x:row r="61">
      <x:c r="A61">
        <x:v>229178</x:v>
      </x:c>
      <x:c r="B61" s="1">
        <x:v>44495.5083856134</x:v>
      </x:c>
      <x:c r="C61" s="6">
        <x:v>19.6679300383333</x:v>
      </x:c>
      <x:c r="D61" s="14" t="s">
        <x:v>77</x:v>
      </x:c>
      <x:c r="E61" s="15">
        <x:v>44243.5116155903</x:v>
      </x:c>
      <x:c r="F61" t="s">
        <x:v>82</x:v>
      </x:c>
      <x:c r="G61" s="6">
        <x:v>246.80054654622</x:v>
      </x:c>
      <x:c r="H61" t="s">
        <x:v>83</x:v>
      </x:c>
      <x:c r="I61" s="6">
        <x:v>12.2824135123542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24.291</x:v>
      </x:c>
      <x:c r="R61" s="8">
        <x:v>128167.222126936</x:v>
      </x:c>
      <x:c r="S61" s="12">
        <x:v>269251.473460127</x:v>
      </x:c>
      <x:c r="T61" s="12">
        <x:v>32.55</x:v>
      </x:c>
      <x:c r="U61" s="12">
        <x:v>27.7</x:v>
      </x:c>
      <x:c r="V61" s="12">
        <x:f>NA()</x:f>
      </x:c>
    </x:row>
    <x:row r="62">
      <x:c r="A62">
        <x:v>229188</x:v>
      </x:c>
      <x:c r="B62" s="1">
        <x:v>44495.5086169329</x:v>
      </x:c>
      <x:c r="C62" s="6">
        <x:v>20.001031255</x:v>
      </x:c>
      <x:c r="D62" s="14" t="s">
        <x:v>77</x:v>
      </x:c>
      <x:c r="E62" s="15">
        <x:v>44243.5116155903</x:v>
      </x:c>
      <x:c r="F62" t="s">
        <x:v>82</x:v>
      </x:c>
      <x:c r="G62" s="6">
        <x:v>246.788159745962</x:v>
      </x:c>
      <x:c r="H62" t="s">
        <x:v>83</x:v>
      </x:c>
      <x:c r="I62" s="6">
        <x:v>12.276309892372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24.294</x:v>
      </x:c>
      <x:c r="R62" s="8">
        <x:v>128173.122604863</x:v>
      </x:c>
      <x:c r="S62" s="12">
        <x:v>269246.520966154</x:v>
      </x:c>
      <x:c r="T62" s="12">
        <x:v>32.55</x:v>
      </x:c>
      <x:c r="U62" s="12">
        <x:v>27.7</x:v>
      </x:c>
      <x:c r="V62" s="12">
        <x:f>NA()</x:f>
      </x:c>
    </x:row>
    <x:row r="63">
      <x:c r="A63">
        <x:v>229198</x:v>
      </x:c>
      <x:c r="B63" s="1">
        <x:v>44495.5088489236</x:v>
      </x:c>
      <x:c r="C63" s="6">
        <x:v>20.3350532966667</x:v>
      </x:c>
      <x:c r="D63" s="14" t="s">
        <x:v>77</x:v>
      </x:c>
      <x:c r="E63" s="15">
        <x:v>44243.5116155903</x:v>
      </x:c>
      <x:c r="F63" t="s">
        <x:v>82</x:v>
      </x:c>
      <x:c r="G63" s="6">
        <x:v>246.658535156133</x:v>
      </x:c>
      <x:c r="H63" t="s">
        <x:v>83</x:v>
      </x:c>
      <x:c r="I63" s="6">
        <x:v>12.2824135123542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24.298</x:v>
      </x:c>
      <x:c r="R63" s="8">
        <x:v>128196.457912797</x:v>
      </x:c>
      <x:c r="S63" s="12">
        <x:v>269263.630011291</x:v>
      </x:c>
      <x:c r="T63" s="12">
        <x:v>32.55</x:v>
      </x:c>
      <x:c r="U63" s="12">
        <x:v>27.7</x:v>
      </x:c>
      <x:c r="V63" s="12">
        <x:f>NA()</x:f>
      </x:c>
    </x:row>
    <x:row r="64">
      <x:c r="A64">
        <x:v>229208</x:v>
      </x:c>
      <x:c r="B64" s="1">
        <x:v>44495.5090803241</x:v>
      </x:c>
      <x:c r="C64" s="6">
        <x:v>20.6682823866667</x:v>
      </x:c>
      <x:c r="D64" s="14" t="s">
        <x:v>77</x:v>
      </x:c>
      <x:c r="E64" s="15">
        <x:v>44243.5116155903</x:v>
      </x:c>
      <x:c r="F64" t="s">
        <x:v>82</x:v>
      </x:c>
      <x:c r="G64" s="6">
        <x:v>246.638255874162</x:v>
      </x:c>
      <x:c r="H64" t="s">
        <x:v>83</x:v>
      </x:c>
      <x:c r="I64" s="6">
        <x:v>12.2824135123542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24.299</x:v>
      </x:c>
      <x:c r="R64" s="8">
        <x:v>128223.680543415</x:v>
      </x:c>
      <x:c r="S64" s="12">
        <x:v>269250.051975048</x:v>
      </x:c>
      <x:c r="T64" s="12">
        <x:v>32.55</x:v>
      </x:c>
      <x:c r="U64" s="12">
        <x:v>27.7</x:v>
      </x:c>
      <x:c r="V64" s="12">
        <x:f>NA()</x:f>
      </x:c>
    </x:row>
    <x:row r="65">
      <x:c r="A65">
        <x:v>229218</x:v>
      </x:c>
      <x:c r="B65" s="1">
        <x:v>44495.5093116898</x:v>
      </x:c>
      <x:c r="C65" s="6">
        <x:v>21.001477705</x:v>
      </x:c>
      <x:c r="D65" s="14" t="s">
        <x:v>77</x:v>
      </x:c>
      <x:c r="E65" s="15">
        <x:v>44243.5116155903</x:v>
      </x:c>
      <x:c r="F65" t="s">
        <x:v>82</x:v>
      </x:c>
      <x:c r="G65" s="6">
        <x:v>246.686723439605</x:v>
      </x:c>
      <x:c r="H65" t="s">
        <x:v>83</x:v>
      </x:c>
      <x:c r="I65" s="6">
        <x:v>12.276309892372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24.299</x:v>
      </x:c>
      <x:c r="R65" s="8">
        <x:v>128224.971081769</x:v>
      </x:c>
      <x:c r="S65" s="12">
        <x:v>269249.136757138</x:v>
      </x:c>
      <x:c r="T65" s="12">
        <x:v>32.55</x:v>
      </x:c>
      <x:c r="U65" s="12">
        <x:v>27.7</x:v>
      </x:c>
      <x:c r="V65" s="12">
        <x:f>NA()</x:f>
      </x:c>
    </x:row>
    <x:row r="66">
      <x:c r="A66">
        <x:v>229228</x:v>
      </x:c>
      <x:c r="B66" s="1">
        <x:v>44495.5095431366</x:v>
      </x:c>
      <x:c r="C66" s="6">
        <x:v>21.3347264683333</x:v>
      </x:c>
      <x:c r="D66" s="14" t="s">
        <x:v>77</x:v>
      </x:c>
      <x:c r="E66" s="15">
        <x:v>44243.5116155903</x:v>
      </x:c>
      <x:c r="F66" t="s">
        <x:v>82</x:v>
      </x:c>
      <x:c r="G66" s="6">
        <x:v>246.638255874162</x:v>
      </x:c>
      <x:c r="H66" t="s">
        <x:v>83</x:v>
      </x:c>
      <x:c r="I66" s="6">
        <x:v>12.2824135123542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24.299</x:v>
      </x:c>
      <x:c r="R66" s="8">
        <x:v>128219.393019503</x:v>
      </x:c>
      <x:c r="S66" s="12">
        <x:v>269237.416279542</x:v>
      </x:c>
      <x:c r="T66" s="12">
        <x:v>32.55</x:v>
      </x:c>
      <x:c r="U66" s="12">
        <x:v>27.7</x:v>
      </x:c>
      <x:c r="V66" s="12">
        <x:f>NA()</x:f>
      </x:c>
    </x:row>
    <x:row r="67">
      <x:c r="A67">
        <x:v>229238</x:v>
      </x:c>
      <x:c r="B67" s="1">
        <x:v>44495.5097746528</x:v>
      </x:c>
      <x:c r="C67" s="6">
        <x:v>21.6681086583333</x:v>
      </x:c>
      <x:c r="D67" s="14" t="s">
        <x:v>77</x:v>
      </x:c>
      <x:c r="E67" s="15">
        <x:v>44243.5116155903</x:v>
      </x:c>
      <x:c r="F67" t="s">
        <x:v>82</x:v>
      </x:c>
      <x:c r="G67" s="6">
        <x:v>246.767868454172</x:v>
      </x:c>
      <x:c r="H67" t="s">
        <x:v>83</x:v>
      </x:c>
      <x:c r="I67" s="6">
        <x:v>12.276309892372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24.295</x:v>
      </x:c>
      <x:c r="R67" s="8">
        <x:v>128204.255629876</x:v>
      </x:c>
      <x:c r="S67" s="12">
        <x:v>269243.513761742</x:v>
      </x:c>
      <x:c r="T67" s="12">
        <x:v>32.55</x:v>
      </x:c>
      <x:c r="U67" s="12">
        <x:v>27.7</x:v>
      </x:c>
      <x:c r="V67" s="12">
        <x:f>NA()</x:f>
      </x:c>
    </x:row>
    <x:row r="68">
      <x:c r="A68">
        <x:v>229248</x:v>
      </x:c>
      <x:c r="B68" s="1">
        <x:v>44495.5100061343</x:v>
      </x:c>
      <x:c r="C68" s="6">
        <x:v>22.0014699116667</x:v>
      </x:c>
      <x:c r="D68" s="14" t="s">
        <x:v>77</x:v>
      </x:c>
      <x:c r="E68" s="15">
        <x:v>44243.5116155903</x:v>
      </x:c>
      <x:c r="F68" t="s">
        <x:v>82</x:v>
      </x:c>
      <x:c r="G68" s="6">
        <x:v>246.73967242987</x:v>
      </x:c>
      <x:c r="H68" t="s">
        <x:v>83</x:v>
      </x:c>
      <x:c r="I68" s="6">
        <x:v>12.2824135123542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24.294</x:v>
      </x:c>
      <x:c r="R68" s="8">
        <x:v>128170.076478312</x:v>
      </x:c>
      <x:c r="S68" s="12">
        <x:v>269249.603995091</x:v>
      </x:c>
      <x:c r="T68" s="12">
        <x:v>32.55</x:v>
      </x:c>
      <x:c r="U68" s="12">
        <x:v>27.7</x:v>
      </x:c>
      <x:c r="V68" s="12">
        <x:f>NA()</x:f>
      </x:c>
    </x:row>
    <x:row r="69">
      <x:c r="A69">
        <x:v>229258</x:v>
      </x:c>
      <x:c r="B69" s="1">
        <x:v>44495.5102375347</x:v>
      </x:c>
      <x:c r="C69" s="6">
        <x:v>22.33467352</x:v>
      </x:c>
      <x:c r="D69" s="14" t="s">
        <x:v>77</x:v>
      </x:c>
      <x:c r="E69" s="15">
        <x:v>44243.5116155903</x:v>
      </x:c>
      <x:c r="F69" t="s">
        <x:v>82</x:v>
      </x:c>
      <x:c r="G69" s="6">
        <x:v>246.902043736157</x:v>
      </x:c>
      <x:c r="H69" t="s">
        <x:v>83</x:v>
      </x:c>
      <x:c r="I69" s="6">
        <x:v>12.2824135123542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24.286</x:v>
      </x:c>
      <x:c r="R69" s="8">
        <x:v>128153.953403509</x:v>
      </x:c>
      <x:c r="S69" s="12">
        <x:v>269253.584833218</x:v>
      </x:c>
      <x:c r="T69" s="12">
        <x:v>32.55</x:v>
      </x:c>
      <x:c r="U69" s="12">
        <x:v>27.7</x:v>
      </x:c>
      <x:c r="V69" s="12">
        <x:f>NA()</x:f>
      </x:c>
    </x:row>
    <x:row r="70">
      <x:c r="A70">
        <x:v>229268</x:v>
      </x:c>
      <x:c r="B70" s="1">
        <x:v>44495.5104689815</x:v>
      </x:c>
      <x:c r="C70" s="6">
        <x:v>22.6679650216667</x:v>
      </x:c>
      <x:c r="D70" s="14" t="s">
        <x:v>77</x:v>
      </x:c>
      <x:c r="E70" s="15">
        <x:v>44243.5116155903</x:v>
      </x:c>
      <x:c r="F70" t="s">
        <x:v>82</x:v>
      </x:c>
      <x:c r="G70" s="6">
        <x:v>246.99118358079</x:v>
      </x:c>
      <x:c r="H70" t="s">
        <x:v>83</x:v>
      </x:c>
      <x:c r="I70" s="6">
        <x:v>12.276309892372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24.284</x:v>
      </x:c>
      <x:c r="R70" s="8">
        <x:v>128155.684268262</x:v>
      </x:c>
      <x:c r="S70" s="12">
        <x:v>269272.186105807</x:v>
      </x:c>
      <x:c r="T70" s="12">
        <x:v>32.55</x:v>
      </x:c>
      <x:c r="U70" s="12">
        <x:v>27.7</x:v>
      </x:c>
      <x:c r="V70" s="12">
        <x:f>NA()</x:f>
      </x:c>
    </x:row>
    <x:row r="71">
      <x:c r="A71">
        <x:v>229278</x:v>
      </x:c>
      <x:c r="B71" s="1">
        <x:v>44495.510700544</x:v>
      </x:c>
      <x:c r="C71" s="6">
        <x:v>23.0013856816667</x:v>
      </x:c>
      <x:c r="D71" s="14" t="s">
        <x:v>77</x:v>
      </x:c>
      <x:c r="E71" s="15">
        <x:v>44243.5116155903</x:v>
      </x:c>
      <x:c r="F71" t="s">
        <x:v>82</x:v>
      </x:c>
      <x:c r="G71" s="6">
        <x:v>246.922349226091</x:v>
      </x:c>
      <x:c r="H71" t="s">
        <x:v>83</x:v>
      </x:c>
      <x:c r="I71" s="6">
        <x:v>12.2824135123542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24.285</x:v>
      </x:c>
      <x:c r="R71" s="8">
        <x:v>128178.126206441</x:v>
      </x:c>
      <x:c r="S71" s="12">
        <x:v>269282.701071658</x:v>
      </x:c>
      <x:c r="T71" s="12">
        <x:v>32.55</x:v>
      </x:c>
      <x:c r="U71" s="12">
        <x:v>27.7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2021-10-26T19:16:50Z</dcterms:modified>
</cp:coreProperties>
</file>