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cf2b5285b0f41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<x:sst xmlns:x="http://schemas.openxmlformats.org/spreadsheetml/2006/main">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</x:sst>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f2b5285b0f41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44495.5327241614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229290</x:v>
      </x:c>
      <x:c r="B2" s="1">
        <x:v>44495.5160251157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291.957639370308</x:v>
      </x:c>
      <x:c r="H2" t="s">
        <x:v>83</x:v>
      </x:c>
      <x:c r="I2" s="6">
        <x:v>11.9045942624057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22.98</x:v>
      </x:c>
      <x:c r="R2" s="8">
        <x:v>103675.715708791</x:v>
      </x:c>
      <x:c r="S2" s="12">
        <x:v>218623.376681826</x:v>
      </x:c>
      <x:c r="T2" s="12">
        <x:v>27.3</x:v>
      </x:c>
      <x:c r="U2" s="12">
        <x:v>43.4</x:v>
      </x:c>
      <x:c r="V2" s="12">
        <x:f>NA()</x:f>
      </x:c>
    </x:row>
    <x:row r="3">
      <x:c r="A3">
        <x:v>229298</x:v>
      </x:c>
      <x:c r="B3" s="1">
        <x:v>44495.5162559375</x:v>
      </x:c>
      <x:c r="C3" s="6">
        <x:v>0.332424718333333</x:v>
      </x:c>
      <x:c r="D3" s="14" t="s">
        <x:v>77</x:v>
      </x:c>
      <x:c r="E3" s="15">
        <x:v>44239.6803447917</x:v>
      </x:c>
      <x:c r="F3" t="s">
        <x:v>82</x:v>
      </x:c>
      <x:c r="G3" s="6">
        <x:v>291.385505031922</x:v>
      </x:c>
      <x:c r="H3" t="s">
        <x:v>83</x:v>
      </x:c>
      <x:c r="I3" s="6">
        <x:v>11.9106912680122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23.001</x:v>
      </x:c>
      <x:c r="R3" s="8">
        <x:v>103786.017051132</x:v>
      </x:c>
      <x:c r="S3" s="12">
        <x:v>218650.346904585</x:v>
      </x:c>
      <x:c r="T3" s="12">
        <x:v>27.3</x:v>
      </x:c>
      <x:c r="U3" s="12">
        <x:v>43.4</x:v>
      </x:c>
      <x:c r="V3" s="12">
        <x:f>NA()</x:f>
      </x:c>
    </x:row>
    <x:row r="4">
      <x:c r="A4">
        <x:v>229306</x:v>
      </x:c>
      <x:c r="B4" s="1">
        <x:v>44495.5164878472</x:v>
      </x:c>
      <x:c r="C4" s="6">
        <x:v>0.666334458333333</x:v>
      </x:c>
      <x:c r="D4" s="14" t="s">
        <x:v>77</x:v>
      </x:c>
      <x:c r="E4" s="15">
        <x:v>44239.6803447917</x:v>
      </x:c>
      <x:c r="F4" t="s">
        <x:v>82</x:v>
      </x:c>
      <x:c r="G4" s="6">
        <x:v>290.829309146447</x:v>
      </x:c>
      <x:c r="H4" t="s">
        <x:v>83</x:v>
      </x:c>
      <x:c r="I4" s="6">
        <x:v>11.9228853122977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23.019</x:v>
      </x:c>
      <x:c r="R4" s="8">
        <x:v>103869.984696686</x:v>
      </x:c>
      <x:c r="S4" s="12">
        <x:v>218642.399441817</x:v>
      </x:c>
      <x:c r="T4" s="12">
        <x:v>27.3</x:v>
      </x:c>
      <x:c r="U4" s="12">
        <x:v>43.4</x:v>
      </x:c>
      <x:c r="V4" s="12">
        <x:f>NA()</x:f>
      </x:c>
    </x:row>
    <x:row r="5">
      <x:c r="A5">
        <x:v>229314</x:v>
      </x:c>
      <x:c r="B5" s="1">
        <x:v>44495.516719213</x:v>
      </x:c>
      <x:c r="C5" s="6">
        <x:v>0.999504551666667</x:v>
      </x:c>
      <x:c r="D5" s="14" t="s">
        <x:v>77</x:v>
      </x:c>
      <x:c r="E5" s="15">
        <x:v>44239.6803447917</x:v>
      </x:c>
      <x:c r="F5" t="s">
        <x:v>82</x:v>
      </x:c>
      <x:c r="G5" s="6">
        <x:v>290.503001538756</x:v>
      </x:c>
      <x:c r="H5" t="s">
        <x:v>83</x:v>
      </x:c>
      <x:c r="I5" s="6">
        <x:v>11.9289823509775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23.03</x:v>
      </x:c>
      <x:c r="R5" s="8">
        <x:v>103928.984634551</x:v>
      </x:c>
      <x:c r="S5" s="12">
        <x:v>218645.190670613</x:v>
      </x:c>
      <x:c r="T5" s="12">
        <x:v>27.3</x:v>
      </x:c>
      <x:c r="U5" s="12">
        <x:v>43.4</x:v>
      </x:c>
      <x:c r="V5" s="12">
        <x:f>NA()</x:f>
      </x:c>
    </x:row>
    <x:row r="6">
      <x:c r="A6">
        <x:v>229322</x:v>
      </x:c>
      <x:c r="B6" s="1">
        <x:v>44495.5169504977</x:v>
      </x:c>
      <x:c r="C6" s="6">
        <x:v>1.33259590666667</x:v>
      </x:c>
      <x:c r="D6" s="14" t="s">
        <x:v>77</x:v>
      </x:c>
      <x:c r="E6" s="15">
        <x:v>44239.6803447917</x:v>
      </x:c>
      <x:c r="F6" t="s">
        <x:v>82</x:v>
      </x:c>
      <x:c r="G6" s="6">
        <x:v>290.177122008372</x:v>
      </x:c>
      <x:c r="H6" t="s">
        <x:v>83</x:v>
      </x:c>
      <x:c r="I6" s="6">
        <x:v>11.9350794006818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23.041</x:v>
      </x:c>
      <x:c r="R6" s="8">
        <x:v>104006.417646336</x:v>
      </x:c>
      <x:c r="S6" s="12">
        <x:v>218648.50669714</x:v>
      </x:c>
      <x:c r="T6" s="12">
        <x:v>27.3</x:v>
      </x:c>
      <x:c r="U6" s="12">
        <x:v>43.4</x:v>
      </x:c>
      <x:c r="V6" s="12">
        <x:f>NA()</x:f>
      </x:c>
    </x:row>
    <x:row r="7">
      <x:c r="A7">
        <x:v>229330</x:v>
      </x:c>
      <x:c r="B7" s="1">
        <x:v>44495.5171818634</x:v>
      </x:c>
      <x:c r="C7" s="6">
        <x:v>1.66571340666667</x:v>
      </x:c>
      <x:c r="D7" s="14" t="s">
        <x:v>77</x:v>
      </x:c>
      <x:c r="E7" s="15">
        <x:v>44239.6803447917</x:v>
      </x:c>
      <x:c r="F7" t="s">
        <x:v>82</x:v>
      </x:c>
      <x:c r="G7" s="6">
        <x:v>289.929471022131</x:v>
      </x:c>
      <x:c r="H7" t="s">
        <x:v>83</x:v>
      </x:c>
      <x:c r="I7" s="6">
        <x:v>11.9228853122977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23.056</x:v>
      </x:c>
      <x:c r="R7" s="8">
        <x:v>104090.966002823</x:v>
      </x:c>
      <x:c r="S7" s="12">
        <x:v>218646.398846516</x:v>
      </x:c>
      <x:c r="T7" s="12">
        <x:v>27.3</x:v>
      </x:c>
      <x:c r="U7" s="12">
        <x:v>43.4</x:v>
      </x:c>
      <x:c r="V7" s="12">
        <x:f>NA()</x:f>
      </x:c>
    </x:row>
    <x:row r="8">
      <x:c r="A8">
        <x:v>229338</x:v>
      </x:c>
      <x:c r="B8" s="1">
        <x:v>44495.5174132755</x:v>
      </x:c>
      <x:c r="C8" s="6">
        <x:v>1.99893659833333</x:v>
      </x:c>
      <x:c r="D8" s="14" t="s">
        <x:v>77</x:v>
      </x:c>
      <x:c r="E8" s="15">
        <x:v>44239.6803447917</x:v>
      </x:c>
      <x:c r="F8" t="s">
        <x:v>82</x:v>
      </x:c>
      <x:c r="G8" s="6">
        <x:v>289.48318921944</x:v>
      </x:c>
      <x:c r="H8" t="s">
        <x:v>83</x:v>
      </x:c>
      <x:c r="I8" s="6">
        <x:v>11.9289823509775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23.072</x:v>
      </x:c>
      <x:c r="R8" s="8">
        <x:v>104158.439353124</x:v>
      </x:c>
      <x:c r="S8" s="12">
        <x:v>218656.586492844</x:v>
      </x:c>
      <x:c r="T8" s="12">
        <x:v>27.3</x:v>
      </x:c>
      <x:c r="U8" s="12">
        <x:v>43.4</x:v>
      </x:c>
      <x:c r="V8" s="12">
        <x:f>NA()</x:f>
      </x:c>
    </x:row>
    <x:row r="9">
      <x:c r="A9">
        <x:v>229346</x:v>
      </x:c>
      <x:c r="B9" s="1">
        <x:v>44495.5176452894</x:v>
      </x:c>
      <x:c r="C9" s="6">
        <x:v>2.33305563666667</x:v>
      </x:c>
      <x:c r="D9" s="14" t="s">
        <x:v>77</x:v>
      </x:c>
      <x:c r="E9" s="15">
        <x:v>44239.6803447917</x:v>
      </x:c>
      <x:c r="F9" t="s">
        <x:v>82</x:v>
      </x:c>
      <x:c r="G9" s="6">
        <x:v>289.226589576115</x:v>
      </x:c>
      <x:c r="H9" t="s">
        <x:v>83</x:v>
      </x:c>
      <x:c r="I9" s="6">
        <x:v>11.9228853122977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23.085</x:v>
      </x:c>
      <x:c r="R9" s="8">
        <x:v>104222.448062873</x:v>
      </x:c>
      <x:c r="S9" s="12">
        <x:v>218661.018984013</x:v>
      </x:c>
      <x:c r="T9" s="12">
        <x:v>27.3</x:v>
      </x:c>
      <x:c r="U9" s="12">
        <x:v>43.4</x:v>
      </x:c>
      <x:c r="V9" s="12">
        <x:f>NA()</x:f>
      </x:c>
    </x:row>
    <x:row r="10">
      <x:c r="A10">
        <x:v>229354</x:v>
      </x:c>
      <x:c r="B10" s="1">
        <x:v>44495.5178766204</x:v>
      </x:c>
      <x:c r="C10" s="6">
        <x:v>2.66617731333333</x:v>
      </x:c>
      <x:c r="D10" s="14" t="s">
        <x:v>77</x:v>
      </x:c>
      <x:c r="E10" s="15">
        <x:v>44239.6803447917</x:v>
      </x:c>
      <x:c r="F10" t="s">
        <x:v>82</x:v>
      </x:c>
      <x:c r="G10" s="6">
        <x:v>288.902419098354</x:v>
      </x:c>
      <x:c r="H10" t="s">
        <x:v>83</x:v>
      </x:c>
      <x:c r="I10" s="6">
        <x:v>11.9289823509775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23.096</x:v>
      </x:c>
      <x:c r="R10" s="8">
        <x:v>104284.741802058</x:v>
      </x:c>
      <x:c r="S10" s="12">
        <x:v>218675.948557852</x:v>
      </x:c>
      <x:c r="T10" s="12">
        <x:v>27.3</x:v>
      </x:c>
      <x:c r="U10" s="12">
        <x:v>43.4</x:v>
      </x:c>
      <x:c r="V10" s="12">
        <x:f>NA()</x:f>
      </x:c>
    </x:row>
    <x:row r="11">
      <x:c r="A11">
        <x:v>229362</x:v>
      </x:c>
      <x:c r="B11" s="1">
        <x:v>44495.5181081019</x:v>
      </x:c>
      <x:c r="C11" s="6">
        <x:v>2.999519685</x:v>
      </x:c>
      <x:c r="D11" s="14" t="s">
        <x:v>77</x:v>
      </x:c>
      <x:c r="E11" s="15">
        <x:v>44239.6803447917</x:v>
      </x:c>
      <x:c r="F11" t="s">
        <x:v>82</x:v>
      </x:c>
      <x:c r="G11" s="6">
        <x:v>288.660854949181</x:v>
      </x:c>
      <x:c r="H11" t="s">
        <x:v>83</x:v>
      </x:c>
      <x:c r="I11" s="6">
        <x:v>11.9289823509775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23.106</x:v>
      </x:c>
      <x:c r="R11" s="8">
        <x:v>104348.711143698</x:v>
      </x:c>
      <x:c r="S11" s="12">
        <x:v>218674.587394957</x:v>
      </x:c>
      <x:c r="T11" s="12">
        <x:v>27.3</x:v>
      </x:c>
      <x:c r="U11" s="12">
        <x:v>43.4</x:v>
      </x:c>
      <x:c r="V11" s="12">
        <x:f>NA()</x:f>
      </x:c>
    </x:row>
    <x:row r="12">
      <x:c r="A12">
        <x:v>229370</x:v>
      </x:c>
      <x:c r="B12" s="1">
        <x:v>44495.5183393866</x:v>
      </x:c>
      <x:c r="C12" s="6">
        <x:v>3.33259316666667</x:v>
      </x:c>
      <x:c r="D12" s="14" t="s">
        <x:v>77</x:v>
      </x:c>
      <x:c r="E12" s="15">
        <x:v>44239.6803447917</x:v>
      </x:c>
      <x:c r="F12" t="s">
        <x:v>82</x:v>
      </x:c>
      <x:c r="G12" s="6">
        <x:v>288.453429435967</x:v>
      </x:c>
      <x:c r="H12" t="s">
        <x:v>83</x:v>
      </x:c>
      <x:c r="I12" s="6">
        <x:v>11.9228853122977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23.117</x:v>
      </x:c>
      <x:c r="R12" s="8">
        <x:v>104389.29016999</x:v>
      </x:c>
      <x:c r="S12" s="12">
        <x:v>218676.012717645</x:v>
      </x:c>
      <x:c r="T12" s="12">
        <x:v>27.3</x:v>
      </x:c>
      <x:c r="U12" s="12">
        <x:v>43.4</x:v>
      </x:c>
      <x:c r="V12" s="12">
        <x:f>NA()</x:f>
      </x:c>
    </x:row>
    <x:row r="13">
      <x:c r="A13">
        <x:v>229378</x:v>
      </x:c>
      <x:c r="B13" s="1">
        <x:v>44495.5185706829</x:v>
      </x:c>
      <x:c r="C13" s="6">
        <x:v>3.66563669333333</x:v>
      </x:c>
      <x:c r="D13" s="14" t="s">
        <x:v>77</x:v>
      </x:c>
      <x:c r="E13" s="15">
        <x:v>44239.6803447917</x:v>
      </x:c>
      <x:c r="F13" t="s">
        <x:v>82</x:v>
      </x:c>
      <x:c r="G13" s="6">
        <x:v>288.260536962326</x:v>
      </x:c>
      <x:c r="H13" t="s">
        <x:v>83</x:v>
      </x:c>
      <x:c r="I13" s="6">
        <x:v>11.9228853122977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23.125</x:v>
      </x:c>
      <x:c r="R13" s="8">
        <x:v>104436.305832717</x:v>
      </x:c>
      <x:c r="S13" s="12">
        <x:v>218671.466589101</x:v>
      </x:c>
      <x:c r="T13" s="12">
        <x:v>27.3</x:v>
      </x:c>
      <x:c r="U13" s="12">
        <x:v>43.4</x:v>
      </x:c>
      <x:c r="V13" s="12">
        <x:f>NA()</x:f>
      </x:c>
    </x:row>
    <x:row r="14">
      <x:c r="A14">
        <x:v>229386</x:v>
      </x:c>
      <x:c r="B14" s="1">
        <x:v>44495.5188021991</x:v>
      </x:c>
      <x:c r="C14" s="6">
        <x:v>3.99902494666667</x:v>
      </x:c>
      <x:c r="D14" s="14" t="s">
        <x:v>77</x:v>
      </x:c>
      <x:c r="E14" s="15">
        <x:v>44239.6803447917</x:v>
      </x:c>
      <x:c r="F14" t="s">
        <x:v>82</x:v>
      </x:c>
      <x:c r="G14" s="6">
        <x:v>287.913583926721</x:v>
      </x:c>
      <x:c r="H14" t="s">
        <x:v>83</x:v>
      </x:c>
      <x:c r="I14" s="6">
        <x:v>11.9289823509775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23.137</x:v>
      </x:c>
      <x:c r="R14" s="8">
        <x:v>104493.87055232</x:v>
      </x:c>
      <x:c r="S14" s="12">
        <x:v>218684.493330321</x:v>
      </x:c>
      <x:c r="T14" s="12">
        <x:v>27.3</x:v>
      </x:c>
      <x:c r="U14" s="12">
        <x:v>43.4</x:v>
      </x:c>
      <x:c r="V14" s="12">
        <x:f>NA()</x:f>
      </x:c>
    </x:row>
    <x:row r="15">
      <x:c r="A15">
        <x:v>229394</x:v>
      </x:c>
      <x:c r="B15" s="1">
        <x:v>44495.5190337616</x:v>
      </x:c>
      <x:c r="C15" s="6">
        <x:v>4.332436635</x:v>
      </x:c>
      <x:c r="D15" s="14" t="s">
        <x:v>77</x:v>
      </x:c>
      <x:c r="E15" s="15">
        <x:v>44239.6803447917</x:v>
      </x:c>
      <x:c r="F15" t="s">
        <x:v>82</x:v>
      </x:c>
      <x:c r="G15" s="6">
        <x:v>287.745174765433</x:v>
      </x:c>
      <x:c r="H15" t="s">
        <x:v>83</x:v>
      </x:c>
      <x:c r="I15" s="6">
        <x:v>11.9289823509775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23.144</x:v>
      </x:c>
      <x:c r="R15" s="8">
        <x:v>104553.043104253</x:v>
      </x:c>
      <x:c r="S15" s="12">
        <x:v>218684.481323707</x:v>
      </x:c>
      <x:c r="T15" s="12">
        <x:v>27.3</x:v>
      </x:c>
      <x:c r="U15" s="12">
        <x:v>43.4</x:v>
      </x:c>
      <x:c r="V15" s="12">
        <x:f>NA()</x:f>
      </x:c>
    </x:row>
    <x:row r="16">
      <x:c r="A16">
        <x:v>229402</x:v>
      </x:c>
      <x:c r="B16" s="1">
        <x:v>44495.5192651273</x:v>
      </x:c>
      <x:c r="C16" s="6">
        <x:v>4.665661555</x:v>
      </x:c>
      <x:c r="D16" s="14" t="s">
        <x:v>77</x:v>
      </x:c>
      <x:c r="E16" s="15">
        <x:v>44239.6803447917</x:v>
      </x:c>
      <x:c r="F16" t="s">
        <x:v>82</x:v>
      </x:c>
      <x:c r="G16" s="6">
        <x:v>287.495032697913</x:v>
      </x:c>
      <x:c r="H16" t="s">
        <x:v>83</x:v>
      </x:c>
      <x:c r="I16" s="6">
        <x:v>11.9350794006818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23.152</x:v>
      </x:c>
      <x:c r="R16" s="8">
        <x:v>104596.824344676</x:v>
      </x:c>
      <x:c r="S16" s="12">
        <x:v>218689.029834577</x:v>
      </x:c>
      <x:c r="T16" s="12">
        <x:v>27.3</x:v>
      </x:c>
      <x:c r="U16" s="12">
        <x:v>43.4</x:v>
      </x:c>
      <x:c r="V16" s="12">
        <x:f>NA()</x:f>
      </x:c>
    </x:row>
    <x:row r="17">
      <x:c r="A17">
        <x:v>229410</x:v>
      </x:c>
      <x:c r="B17" s="1">
        <x:v>44495.5194966435</x:v>
      </x:c>
      <x:c r="C17" s="6">
        <x:v>4.99902871666667</x:v>
      </x:c>
      <x:c r="D17" s="14" t="s">
        <x:v>77</x:v>
      </x:c>
      <x:c r="E17" s="15">
        <x:v>44239.6803447917</x:v>
      </x:c>
      <x:c r="F17" t="s">
        <x:v>82</x:v>
      </x:c>
      <x:c r="G17" s="6">
        <x:v>287.30290977264</x:v>
      </x:c>
      <x:c r="H17" t="s">
        <x:v>83</x:v>
      </x:c>
      <x:c r="I17" s="6">
        <x:v>11.9350794006818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23.16</x:v>
      </x:c>
      <x:c r="R17" s="8">
        <x:v>104633.940631762</x:v>
      </x:c>
      <x:c r="S17" s="12">
        <x:v>218688.623111844</x:v>
      </x:c>
      <x:c r="T17" s="12">
        <x:v>27.3</x:v>
      </x:c>
      <x:c r="U17" s="12">
        <x:v>43.4</x:v>
      </x:c>
      <x:c r="V17" s="12">
        <x:f>NA()</x:f>
      </x:c>
    </x:row>
    <x:row r="18">
      <x:c r="A18">
        <x:v>229418</x:v>
      </x:c>
      <x:c r="B18" s="1">
        <x:v>44495.5197285532</x:v>
      </x:c>
      <x:c r="C18" s="6">
        <x:v>5.33299555833333</x:v>
      </x:c>
      <x:c r="D18" s="14" t="s">
        <x:v>77</x:v>
      </x:c>
      <x:c r="E18" s="15">
        <x:v>44239.6803447917</x:v>
      </x:c>
      <x:c r="F18" t="s">
        <x:v>82</x:v>
      </x:c>
      <x:c r="G18" s="6">
        <x:v>287.158921143811</x:v>
      </x:c>
      <x:c r="H18" t="s">
        <x:v>83</x:v>
      </x:c>
      <x:c r="I18" s="6">
        <x:v>11.9350794006818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23.166</x:v>
      </x:c>
      <x:c r="R18" s="8">
        <x:v>104683.523793261</x:v>
      </x:c>
      <x:c r="S18" s="12">
        <x:v>218697.125770662</x:v>
      </x:c>
      <x:c r="T18" s="12">
        <x:v>27.3</x:v>
      </x:c>
      <x:c r="U18" s="12">
        <x:v>43.4</x:v>
      </x:c>
      <x:c r="V18" s="12">
        <x:f>NA()</x:f>
      </x:c>
    </x:row>
    <x:row r="19">
      <x:c r="A19">
        <x:v>229426</x:v>
      </x:c>
      <x:c r="B19" s="1">
        <x:v>44495.5199599537</x:v>
      </x:c>
      <x:c r="C19" s="6">
        <x:v>5.66620344833333</x:v>
      </x:c>
      <x:c r="D19" s="14" t="s">
        <x:v>77</x:v>
      </x:c>
      <x:c r="E19" s="15">
        <x:v>44239.6803447917</x:v>
      </x:c>
      <x:c r="F19" t="s">
        <x:v>82</x:v>
      </x:c>
      <x:c r="G19" s="6">
        <x:v>286.976844853939</x:v>
      </x:c>
      <x:c r="H19" t="s">
        <x:v>83</x:v>
      </x:c>
      <x:c r="I19" s="6">
        <x:v>11.9289823509775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23.176</x:v>
      </x:c>
      <x:c r="R19" s="8">
        <x:v>104719.764954581</x:v>
      </x:c>
      <x:c r="S19" s="12">
        <x:v>218696.871492032</x:v>
      </x:c>
      <x:c r="T19" s="12">
        <x:v>27.3</x:v>
      </x:c>
      <x:c r="U19" s="12">
        <x:v>43.4</x:v>
      </x:c>
      <x:c r="V19" s="12">
        <x:f>NA()</x:f>
      </x:c>
    </x:row>
    <x:row r="20">
      <x:c r="A20">
        <x:v>229434</x:v>
      </x:c>
      <x:c r="B20" s="1">
        <x:v>44495.5201914005</x:v>
      </x:c>
      <x:c r="C20" s="6">
        <x:v>5.99944355333333</x:v>
      </x:c>
      <x:c r="D20" s="14" t="s">
        <x:v>77</x:v>
      </x:c>
      <x:c r="E20" s="15">
        <x:v>44239.6803447917</x:v>
      </x:c>
      <x:c r="F20" t="s">
        <x:v>82</x:v>
      </x:c>
      <x:c r="G20" s="6">
        <x:v>286.914721872802</x:v>
      </x:c>
      <x:c r="H20" t="s">
        <x:v>83</x:v>
      </x:c>
      <x:c r="I20" s="6">
        <x:v>11.9228853122977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23.181</x:v>
      </x:c>
      <x:c r="R20" s="8">
        <x:v>104772.811018229</x:v>
      </x:c>
      <x:c r="S20" s="12">
        <x:v>218703.581249878</x:v>
      </x:c>
      <x:c r="T20" s="12">
        <x:v>27.3</x:v>
      </x:c>
      <x:c r="U20" s="12">
        <x:v>43.4</x:v>
      </x:c>
      <x:c r="V20" s="12">
        <x:f>NA()</x:f>
      </x:c>
    </x:row>
    <x:row r="21">
      <x:c r="A21">
        <x:v>229442</x:v>
      </x:c>
      <x:c r="B21" s="1">
        <x:v>44495.5204228819</x:v>
      </x:c>
      <x:c r="C21" s="6">
        <x:v>6.33276741166667</x:v>
      </x:c>
      <x:c r="D21" s="14" t="s">
        <x:v>77</x:v>
      </x:c>
      <x:c r="E21" s="15">
        <x:v>44239.6803447917</x:v>
      </x:c>
      <x:c r="F21" t="s">
        <x:v>82</x:v>
      </x:c>
      <x:c r="G21" s="6">
        <x:v>286.502303161794</x:v>
      </x:c>
      <x:c r="H21" t="s">
        <x:v>83</x:v>
      </x:c>
      <x:c r="I21" s="6">
        <x:v>11.941176461411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23.191</x:v>
      </x:c>
      <x:c r="R21" s="8">
        <x:v>104805.748061885</x:v>
      </x:c>
      <x:c r="S21" s="12">
        <x:v>218703.03423844</x:v>
      </x:c>
      <x:c r="T21" s="12">
        <x:v>27.3</x:v>
      </x:c>
      <x:c r="U21" s="12">
        <x:v>43.4</x:v>
      </x:c>
      <x:c r="V21" s="12">
        <x:f>NA()</x:f>
      </x:c>
    </x:row>
    <x:row r="22">
      <x:c r="A22">
        <x:v>229450</x:v>
      </x:c>
      <x:c r="B22" s="1">
        <x:v>44495.5206542824</x:v>
      </x:c>
      <x:c r="C22" s="6">
        <x:v>6.66603622333333</x:v>
      </x:c>
      <x:c r="D22" s="14" t="s">
        <x:v>77</x:v>
      </x:c>
      <x:c r="E22" s="15">
        <x:v>44239.6803447917</x:v>
      </x:c>
      <x:c r="F22" t="s">
        <x:v>82</x:v>
      </x:c>
      <x:c r="G22" s="6">
        <x:v>286.344658497953</x:v>
      </x:c>
      <x:c r="H22" t="s">
        <x:v>83</x:v>
      </x:c>
      <x:c r="I22" s="6">
        <x:v>11.9350794006818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</x:v>
      </x:c>
      <x:c r="R22" s="8">
        <x:v>104847.843969683</x:v>
      </x:c>
      <x:c r="S22" s="12">
        <x:v>218712.572584192</x:v>
      </x:c>
      <x:c r="T22" s="12">
        <x:v>27.3</x:v>
      </x:c>
      <x:c r="U22" s="12">
        <x:v>43.4</x:v>
      </x:c>
      <x:c r="V22" s="12">
        <x:f>NA()</x:f>
      </x:c>
    </x:row>
    <x:row r="23">
      <x:c r="A23">
        <x:v>229458</x:v>
      </x:c>
      <x:c r="B23" s="1">
        <x:v>44495.5208856829</x:v>
      </x:c>
      <x:c r="C23" s="6">
        <x:v>6.99925253166667</x:v>
      </x:c>
      <x:c r="D23" s="14" t="s">
        <x:v>77</x:v>
      </x:c>
      <x:c r="E23" s="15">
        <x:v>44239.6803447917</x:v>
      </x:c>
      <x:c r="F23" t="s">
        <x:v>82</x:v>
      </x:c>
      <x:c r="G23" s="6">
        <x:v>286.153479647112</x:v>
      </x:c>
      <x:c r="H23" t="s">
        <x:v>83</x:v>
      </x:c>
      <x:c r="I23" s="6">
        <x:v>11.9350794006818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23.208</x:v>
      </x:c>
      <x:c r="R23" s="8">
        <x:v>104886.640464611</x:v>
      </x:c>
      <x:c r="S23" s="12">
        <x:v>218723.860438587</x:v>
      </x:c>
      <x:c r="T23" s="12">
        <x:v>27.3</x:v>
      </x:c>
      <x:c r="U23" s="12">
        <x:v>43.4</x:v>
      </x:c>
      <x:c r="V23" s="12">
        <x:f>NA()</x:f>
      </x:c>
    </x:row>
    <x:row r="24">
      <x:c r="A24">
        <x:v>229466</x:v>
      </x:c>
      <x:c r="B24" s="1">
        <x:v>44495.5211171644</x:v>
      </x:c>
      <x:c r="C24" s="6">
        <x:v>7.33254987</x:v>
      </x:c>
      <x:c r="D24" s="14" t="s">
        <x:v>77</x:v>
      </x:c>
      <x:c r="E24" s="15">
        <x:v>44239.6803447917</x:v>
      </x:c>
      <x:c r="F24" t="s">
        <x:v>82</x:v>
      </x:c>
      <x:c r="G24" s="6">
        <x:v>286.115484694186</x:v>
      </x:c>
      <x:c r="H24" t="s">
        <x:v>83</x:v>
      </x:c>
      <x:c r="I24" s="6">
        <x:v>11.9289823509775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23.212</x:v>
      </x:c>
      <x:c r="R24" s="8">
        <x:v>104928.259953951</x:v>
      </x:c>
      <x:c r="S24" s="12">
        <x:v>218725.696522863</x:v>
      </x:c>
      <x:c r="T24" s="12">
        <x:v>27.3</x:v>
      </x:c>
      <x:c r="U24" s="12">
        <x:v>43.4</x:v>
      </x:c>
      <x:c r="V24" s="12">
        <x:f>NA()</x:f>
      </x:c>
    </x:row>
    <x:row r="25">
      <x:c r="A25">
        <x:v>229474</x:v>
      </x:c>
      <x:c r="B25" s="1">
        <x:v>44495.5213487616</x:v>
      </x:c>
      <x:c r="C25" s="6">
        <x:v>7.66608744333333</x:v>
      </x:c>
      <x:c r="D25" s="14" t="s">
        <x:v>77</x:v>
      </x:c>
      <x:c r="E25" s="15">
        <x:v>44239.6803447917</x:v>
      </x:c>
      <x:c r="F25" t="s">
        <x:v>82</x:v>
      </x:c>
      <x:c r="G25" s="6">
        <x:v>286.034072458</x:v>
      </x:c>
      <x:c r="H25" t="s">
        <x:v>83</x:v>
      </x:c>
      <x:c r="I25" s="6">
        <x:v>11.9350794006818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23.213</x:v>
      </x:c>
      <x:c r="R25" s="8">
        <x:v>104955.610064129</x:v>
      </x:c>
      <x:c r="S25" s="12">
        <x:v>218738.754989894</x:v>
      </x:c>
      <x:c r="T25" s="12">
        <x:v>27.3</x:v>
      </x:c>
      <x:c r="U25" s="12">
        <x:v>43.4</x:v>
      </x:c>
      <x:c r="V25" s="12">
        <x:f>NA()</x:f>
      </x:c>
    </x:row>
    <x:row r="26">
      <x:c r="A26">
        <x:v>229482</x:v>
      </x:c>
      <x:c r="B26" s="1">
        <x:v>44495.5215801736</x:v>
      </x:c>
      <x:c r="C26" s="6">
        <x:v>7.999290915</x:v>
      </x:c>
      <x:c r="D26" s="14" t="s">
        <x:v>77</x:v>
      </x:c>
      <x:c r="E26" s="15">
        <x:v>44239.6803447917</x:v>
      </x:c>
      <x:c r="F26" t="s">
        <x:v>82</x:v>
      </x:c>
      <x:c r="G26" s="6">
        <x:v>285.886565728021</x:v>
      </x:c>
      <x:c r="H26" t="s">
        <x:v>83</x:v>
      </x:c>
      <x:c r="I26" s="6">
        <x:v>11.9228853122977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23.224</x:v>
      </x:c>
      <x:c r="R26" s="8">
        <x:v>105001.103533412</x:v>
      </x:c>
      <x:c r="S26" s="12">
        <x:v>218733.003837563</x:v>
      </x:c>
      <x:c r="T26" s="12">
        <x:v>27.3</x:v>
      </x:c>
      <x:c r="U26" s="12">
        <x:v>43.4</x:v>
      </x:c>
      <x:c r="V26" s="12">
        <x:f>NA()</x:f>
      </x:c>
    </x:row>
    <x:row r="27">
      <x:c r="A27">
        <x:v>229490</x:v>
      </x:c>
      <x:c r="B27" s="1">
        <x:v>44495.5218115394</x:v>
      </x:c>
      <x:c r="C27" s="6">
        <x:v>8.33246152666667</x:v>
      </x:c>
      <x:c r="D27" s="14" t="s">
        <x:v>77</x:v>
      </x:c>
      <x:c r="E27" s="15">
        <x:v>44239.6803447917</x:v>
      </x:c>
      <x:c r="F27" t="s">
        <x:v>82</x:v>
      </x:c>
      <x:c r="G27" s="6">
        <x:v>285.662157927959</x:v>
      </x:c>
      <x:c r="H27" t="s">
        <x:v>83</x:v>
      </x:c>
      <x:c r="I27" s="6">
        <x:v>11.9289823509775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23.231</x:v>
      </x:c>
      <x:c r="R27" s="8">
        <x:v>105032.306750401</x:v>
      </x:c>
      <x:c r="S27" s="12">
        <x:v>218729.379645534</x:v>
      </x:c>
      <x:c r="T27" s="12">
        <x:v>27.3</x:v>
      </x:c>
      <x:c r="U27" s="12">
        <x:v>43.4</x:v>
      </x:c>
      <x:c r="V27" s="12">
        <x:f>NA()</x:f>
      </x:c>
    </x:row>
    <x:row r="28">
      <x:c r="A28">
        <x:v>229498</x:v>
      </x:c>
      <x:c r="B28" s="1">
        <x:v>44495.5220429398</x:v>
      </x:c>
      <x:c r="C28" s="6">
        <x:v>8.665701175</x:v>
      </x:c>
      <x:c r="D28" s="14" t="s">
        <x:v>77</x:v>
      </x:c>
      <x:c r="E28" s="15">
        <x:v>44239.6803447917</x:v>
      </x:c>
      <x:c r="F28" t="s">
        <x:v>82</x:v>
      </x:c>
      <x:c r="G28" s="6">
        <x:v>285.519185301293</x:v>
      </x:c>
      <x:c r="H28" t="s">
        <x:v>83</x:v>
      </x:c>
      <x:c r="I28" s="6">
        <x:v>11.9289823509775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23.237</x:v>
      </x:c>
      <x:c r="R28" s="8">
        <x:v>105057.048859419</x:v>
      </x:c>
      <x:c r="S28" s="12">
        <x:v>218727.428521478</x:v>
      </x:c>
      <x:c r="T28" s="12">
        <x:v>27.3</x:v>
      </x:c>
      <x:c r="U28" s="12">
        <x:v>43.4</x:v>
      </x:c>
      <x:c r="V28" s="12">
        <x:f>NA()</x:f>
      </x:c>
    </x:row>
    <x:row r="29">
      <x:c r="A29">
        <x:v>229506</x:v>
      </x:c>
      <x:c r="B29" s="1">
        <x:v>44495.5222743866</x:v>
      </x:c>
      <x:c r="C29" s="6">
        <x:v>8.99894188</x:v>
      </x:c>
      <x:c r="D29" s="14" t="s">
        <x:v>77</x:v>
      </x:c>
      <x:c r="E29" s="15">
        <x:v>44239.6803447917</x:v>
      </x:c>
      <x:c r="F29" t="s">
        <x:v>82</x:v>
      </x:c>
      <x:c r="G29" s="6">
        <x:v>285.376300477603</x:v>
      </x:c>
      <x:c r="H29" t="s">
        <x:v>83</x:v>
      </x:c>
      <x:c r="I29" s="6">
        <x:v>11.9289823509775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23.243</x:v>
      </x:c>
      <x:c r="R29" s="8">
        <x:v>105090.592263997</x:v>
      </x:c>
      <x:c r="S29" s="12">
        <x:v>218732.677130941</x:v>
      </x:c>
      <x:c r="T29" s="12">
        <x:v>27.3</x:v>
      </x:c>
      <x:c r="U29" s="12">
        <x:v>43.4</x:v>
      </x:c>
      <x:c r="V29" s="12">
        <x:f>NA()</x:f>
      </x:c>
    </x:row>
    <x:row r="30">
      <x:c r="A30">
        <x:v>229514</x:v>
      </x:c>
      <x:c r="B30" s="1">
        <x:v>44495.5225060532</x:v>
      </x:c>
      <x:c r="C30" s="6">
        <x:v>9.33256604333333</x:v>
      </x:c>
      <x:c r="D30" s="14" t="s">
        <x:v>77</x:v>
      </x:c>
      <x:c r="E30" s="15">
        <x:v>44239.6803447917</x:v>
      </x:c>
      <x:c r="F30" t="s">
        <x:v>82</x:v>
      </x:c>
      <x:c r="G30" s="6">
        <x:v>285.362281579757</x:v>
      </x:c>
      <x:c r="H30" t="s">
        <x:v>83</x:v>
      </x:c>
      <x:c r="I30" s="6">
        <x:v>11.9228853122977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23.246</x:v>
      </x:c>
      <x:c r="R30" s="8">
        <x:v>105113.548872694</x:v>
      </x:c>
      <x:c r="S30" s="12">
        <x:v>218744.523049876</x:v>
      </x:c>
      <x:c r="T30" s="12">
        <x:v>27.3</x:v>
      </x:c>
      <x:c r="U30" s="12">
        <x:v>43.4</x:v>
      </x:c>
      <x:c r="V30" s="12">
        <x:f>NA()</x:f>
      </x:c>
    </x:row>
    <x:row r="31">
      <x:c r="A31">
        <x:v>229522</x:v>
      </x:c>
      <x:c r="B31" s="1">
        <x:v>44495.5227374653</x:v>
      </x:c>
      <x:c r="C31" s="6">
        <x:v>9.66577192</x:v>
      </x:c>
      <x:c r="D31" s="14" t="s">
        <x:v>77</x:v>
      </x:c>
      <x:c r="E31" s="15">
        <x:v>44239.6803447917</x:v>
      </x:c>
      <x:c r="F31" t="s">
        <x:v>82</x:v>
      </x:c>
      <x:c r="G31" s="6">
        <x:v>285.243290676284</x:v>
      </x:c>
      <x:c r="H31" t="s">
        <x:v>83</x:v>
      </x:c>
      <x:c r="I31" s="6">
        <x:v>11.9228853122977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23.251</x:v>
      </x:c>
      <x:c r="R31" s="8">
        <x:v>105147.617527945</x:v>
      </x:c>
      <x:c r="S31" s="12">
        <x:v>218734.472632726</x:v>
      </x:c>
      <x:c r="T31" s="12">
        <x:v>27.3</x:v>
      </x:c>
      <x:c r="U31" s="12">
        <x:v>43.4</x:v>
      </x:c>
      <x:c r="V31" s="12">
        <x:f>NA()</x:f>
      </x:c>
    </x:row>
    <x:row r="32">
      <x:c r="A32">
        <x:v>229530</x:v>
      </x:c>
      <x:c r="B32" s="1">
        <x:v>44495.522969294</x:v>
      </x:c>
      <x:c r="C32" s="6">
        <x:v>9.99964549</x:v>
      </x:c>
      <x:c r="D32" s="14" t="s">
        <x:v>77</x:v>
      </x:c>
      <x:c r="E32" s="15">
        <x:v>44239.6803447917</x:v>
      </x:c>
      <x:c r="F32" t="s">
        <x:v>82</x:v>
      </x:c>
      <x:c r="G32" s="6">
        <x:v>285.043243587646</x:v>
      </x:c>
      <x:c r="H32" t="s">
        <x:v>83</x:v>
      </x:c>
      <x:c r="I32" s="6">
        <x:v>11.9289823509775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23.257</x:v>
      </x:c>
      <x:c r="R32" s="8">
        <x:v>105164.398595548</x:v>
      </x:c>
      <x:c r="S32" s="12">
        <x:v>218740.763199792</x:v>
      </x:c>
      <x:c r="T32" s="12">
        <x:v>27.3</x:v>
      </x:c>
      <x:c r="U32" s="12">
        <x:v>43.4</x:v>
      </x:c>
      <x:c r="V32" s="12">
        <x:f>NA()</x:f>
      </x:c>
    </x:row>
    <x:row r="33">
      <x:c r="A33">
        <x:v>229538</x:v>
      </x:c>
      <x:c r="B33" s="1">
        <x:v>44495.5232006597</x:v>
      </x:c>
      <x:c r="C33" s="6">
        <x:v>10.3328167383333</x:v>
      </x:c>
      <x:c r="D33" s="14" t="s">
        <x:v>77</x:v>
      </x:c>
      <x:c r="E33" s="15">
        <x:v>44239.6803447917</x:v>
      </x:c>
      <x:c r="F33" t="s">
        <x:v>82</x:v>
      </x:c>
      <x:c r="G33" s="6">
        <x:v>284.948172069657</x:v>
      </x:c>
      <x:c r="H33" t="s">
        <x:v>83</x:v>
      </x:c>
      <x:c r="I33" s="6">
        <x:v>11.9289823509775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23.261</x:v>
      </x:c>
      <x:c r="R33" s="8">
        <x:v>105192.426567486</x:v>
      </x:c>
      <x:c r="S33" s="12">
        <x:v>218746.016650674</x:v>
      </x:c>
      <x:c r="T33" s="12">
        <x:v>27.3</x:v>
      </x:c>
      <x:c r="U33" s="12">
        <x:v>43.4</x:v>
      </x:c>
      <x:c r="V33" s="12">
        <x:f>NA()</x:f>
      </x:c>
    </x:row>
    <x:row r="34">
      <x:c r="A34">
        <x:v>229546</x:v>
      </x:c>
      <x:c r="B34" s="1">
        <x:v>44495.5234319444</x:v>
      </x:c>
      <x:c r="C34" s="6">
        <x:v>10.665859025</x:v>
      </x:c>
      <x:c r="D34" s="14" t="s">
        <x:v>77</x:v>
      </x:c>
      <x:c r="E34" s="15">
        <x:v>44239.6803447917</x:v>
      </x:c>
      <x:c r="F34" t="s">
        <x:v>82</x:v>
      </x:c>
      <x:c r="G34" s="6">
        <x:v>284.971936302392</x:v>
      </x:c>
      <x:c r="H34" t="s">
        <x:v>83</x:v>
      </x:c>
      <x:c r="I34" s="6">
        <x:v>11.9289823509775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23.26</x:v>
      </x:c>
      <x:c r="R34" s="8">
        <x:v>105215.583318736</x:v>
      </x:c>
      <x:c r="S34" s="12">
        <x:v>218736.23976042</x:v>
      </x:c>
      <x:c r="T34" s="12">
        <x:v>27.3</x:v>
      </x:c>
      <x:c r="U34" s="12">
        <x:v>43.4</x:v>
      </x:c>
      <x:c r="V34" s="12">
        <x:f>NA()</x:f>
      </x:c>
    </x:row>
    <x:row r="35">
      <x:c r="A35">
        <x:v>229554</x:v>
      </x:c>
      <x:c r="B35" s="1">
        <x:v>44495.5236633912</x:v>
      </x:c>
      <x:c r="C35" s="6">
        <x:v>10.9991100216667</x:v>
      </x:c>
      <x:c r="D35" s="14" t="s">
        <x:v>77</x:v>
      </x:c>
      <x:c r="E35" s="15">
        <x:v>44239.6803447917</x:v>
      </x:c>
      <x:c r="F35" t="s">
        <x:v>82</x:v>
      </x:c>
      <x:c r="G35" s="6">
        <x:v>284.75814567994</x:v>
      </x:c>
      <x:c r="H35" t="s">
        <x:v>83</x:v>
      </x:c>
      <x:c r="I35" s="6">
        <x:v>11.9289823509775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23.269</x:v>
      </x:c>
      <x:c r="R35" s="8">
        <x:v>105227.300932582</x:v>
      </x:c>
      <x:c r="S35" s="12">
        <x:v>218735.10372114</x:v>
      </x:c>
      <x:c r="T35" s="12">
        <x:v>27.3</x:v>
      </x:c>
      <x:c r="U35" s="12">
        <x:v>43.4</x:v>
      </x:c>
      <x:c r="V35" s="12">
        <x:f>NA()</x:f>
      </x:c>
    </x:row>
    <x:row r="36">
      <x:c r="A36">
        <x:v>229562</x:v>
      </x:c>
      <x:c r="B36" s="1">
        <x:v>44495.5238947917</x:v>
      </x:c>
      <x:c r="C36" s="6">
        <x:v>11.3323438466667</x:v>
      </x:c>
      <x:c r="D36" s="14" t="s">
        <x:v>77</x:v>
      </x:c>
      <x:c r="E36" s="15">
        <x:v>44239.6803447917</x:v>
      </x:c>
      <x:c r="F36" t="s">
        <x:v>82</x:v>
      </x:c>
      <x:c r="G36" s="6">
        <x:v>284.710663367571</x:v>
      </x:c>
      <x:c r="H36" t="s">
        <x:v>83</x:v>
      </x:c>
      <x:c r="I36" s="6">
        <x:v>11.9289823509775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23.271</x:v>
      </x:c>
      <x:c r="R36" s="8">
        <x:v>105246.739521007</x:v>
      </x:c>
      <x:c r="S36" s="12">
        <x:v>218723.421344875</x:v>
      </x:c>
      <x:c r="T36" s="12">
        <x:v>27.3</x:v>
      </x:c>
      <x:c r="U36" s="12">
        <x:v>43.4</x:v>
      </x:c>
      <x:c r="V36" s="12">
        <x:f>NA()</x:f>
      </x:c>
    </x:row>
    <x:row r="37">
      <x:c r="A37">
        <x:v>229570</x:v>
      </x:c>
      <x:c r="B37" s="1">
        <x:v>44495.5241262384</x:v>
      </x:c>
      <x:c r="C37" s="6">
        <x:v>11.6656147533333</x:v>
      </x:c>
      <x:c r="D37" s="14" t="s">
        <x:v>77</x:v>
      </x:c>
      <x:c r="E37" s="15">
        <x:v>44239.6803447917</x:v>
      </x:c>
      <x:c r="F37" t="s">
        <x:v>82</x:v>
      </x:c>
      <x:c r="G37" s="6">
        <x:v>284.615727865432</x:v>
      </x:c>
      <x:c r="H37" t="s">
        <x:v>83</x:v>
      </x:c>
      <x:c r="I37" s="6">
        <x:v>11.9289823509775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23.275</x:v>
      </x:c>
      <x:c r="R37" s="8">
        <x:v>105271.548800639</x:v>
      </x:c>
      <x:c r="S37" s="12">
        <x:v>218731.618110489</x:v>
      </x:c>
      <x:c r="T37" s="12">
        <x:v>27.3</x:v>
      </x:c>
      <x:c r="U37" s="12">
        <x:v>43.4</x:v>
      </x:c>
      <x:c r="V37" s="12">
        <x:f>NA()</x:f>
      </x:c>
    </x:row>
    <x:row r="38">
      <x:c r="A38">
        <x:v>229578</x:v>
      </x:c>
      <x:c r="B38" s="1">
        <x:v>44495.5243581829</x:v>
      </x:c>
      <x:c r="C38" s="6">
        <x:v>11.9996580183333</x:v>
      </x:c>
      <x:c r="D38" s="14" t="s">
        <x:v>77</x:v>
      </x:c>
      <x:c r="E38" s="15">
        <x:v>44239.6803447917</x:v>
      </x:c>
      <x:c r="F38" t="s">
        <x:v>82</x:v>
      </x:c>
      <x:c r="G38" s="6">
        <x:v>284.487329754959</x:v>
      </x:c>
      <x:c r="H38" t="s">
        <x:v>83</x:v>
      </x:c>
      <x:c r="I38" s="6">
        <x:v>11.9350794006818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23.278</x:v>
      </x:c>
      <x:c r="R38" s="8">
        <x:v>105295.805874689</x:v>
      </x:c>
      <x:c r="S38" s="12">
        <x:v>218740.490916074</x:v>
      </x:c>
      <x:c r="T38" s="12">
        <x:v>27.3</x:v>
      </x:c>
      <x:c r="U38" s="12">
        <x:v>43.4</x:v>
      </x:c>
      <x:c r="V38" s="12">
        <x:f>NA()</x:f>
      </x:c>
    </x:row>
    <x:row r="39">
      <x:c r="A39">
        <x:v>229586</x:v>
      </x:c>
      <x:c r="B39" s="1">
        <x:v>44495.5245891551</x:v>
      </x:c>
      <x:c r="C39" s="6">
        <x:v>12.33224803</x:v>
      </x:c>
      <x:c r="D39" s="14" t="s">
        <x:v>77</x:v>
      </x:c>
      <x:c r="E39" s="15">
        <x:v>44239.6803447917</x:v>
      </x:c>
      <x:c r="F39" t="s">
        <x:v>82</x:v>
      </x:c>
      <x:c r="G39" s="6">
        <x:v>284.3785588622</x:v>
      </x:c>
      <x:c r="H39" t="s">
        <x:v>83</x:v>
      </x:c>
      <x:c r="I39" s="6">
        <x:v>11.9289823509775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23.285</x:v>
      </x:c>
      <x:c r="R39" s="8">
        <x:v>105326.832060281</x:v>
      </x:c>
      <x:c r="S39" s="12">
        <x:v>218738.731520158</x:v>
      </x:c>
      <x:c r="T39" s="12">
        <x:v>27.3</x:v>
      </x:c>
      <x:c r="U39" s="12">
        <x:v>43.4</x:v>
      </x:c>
      <x:c r="V39" s="12">
        <x:f>NA()</x:f>
      </x:c>
    </x:row>
    <x:row r="40">
      <x:c r="A40">
        <x:v>229594</x:v>
      </x:c>
      <x:c r="B40" s="1">
        <x:v>44495.5248210648</x:v>
      </x:c>
      <x:c r="C40" s="6">
        <x:v>12.6662081533333</x:v>
      </x:c>
      <x:c r="D40" s="14" t="s">
        <x:v>77</x:v>
      </x:c>
      <x:c r="E40" s="15">
        <x:v>44239.6803447917</x:v>
      </x:c>
      <x:c r="F40" t="s">
        <x:v>82</x:v>
      </x:c>
      <x:c r="G40" s="6">
        <x:v>284.198790306848</x:v>
      </x:c>
      <x:c r="H40" t="s">
        <x:v>83</x:v>
      </x:c>
      <x:c r="I40" s="6">
        <x:v>11.9228853122977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23.295</x:v>
      </x:c>
      <x:c r="R40" s="8">
        <x:v>105396.220596759</x:v>
      </x:c>
      <x:c r="S40" s="12">
        <x:v>218728.325229634</x:v>
      </x:c>
      <x:c r="T40" s="12">
        <x:v>27.3</x:v>
      </x:c>
      <x:c r="U40" s="12">
        <x:v>43.4</x:v>
      </x:c>
      <x:c r="V40" s="12">
        <x:f>NA()</x:f>
      </x:c>
    </x:row>
    <x:row r="41">
      <x:c r="A41">
        <x:v>229602</x:v>
      </x:c>
      <x:c r="B41" s="1">
        <x:v>44495.5250525116</x:v>
      </x:c>
      <x:c r="C41" s="6">
        <x:v>12.9994323116667</x:v>
      </x:c>
      <x:c r="D41" s="14" t="s">
        <x:v>77</x:v>
      </x:c>
      <x:c r="E41" s="15">
        <x:v>44239.6803447917</x:v>
      </x:c>
      <x:c r="F41" t="s">
        <x:v>82</x:v>
      </x:c>
      <x:c r="G41" s="6">
        <x:v>283.904947185499</x:v>
      </x:c>
      <x:c r="H41" t="s">
        <x:v>83</x:v>
      </x:c>
      <x:c r="I41" s="6">
        <x:v>11.9289823509775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23.305</x:v>
      </x:c>
      <x:c r="R41" s="8">
        <x:v>105441.777068891</x:v>
      </x:c>
      <x:c r="S41" s="12">
        <x:v>218735.709228913</x:v>
      </x:c>
      <x:c r="T41" s="12">
        <x:v>27.3</x:v>
      </x:c>
      <x:c r="U41" s="12">
        <x:v>43.4</x:v>
      </x:c>
      <x:c r="V41" s="12">
        <x:f>NA()</x:f>
      </x:c>
    </x:row>
    <x:row r="42">
      <x:c r="A42">
        <x:v>229610</x:v>
      </x:c>
      <x:c r="B42" s="1">
        <x:v>44495.5252839468</x:v>
      </x:c>
      <x:c r="C42" s="6">
        <x:v>13.3327349133333</x:v>
      </x:c>
      <x:c r="D42" s="14" t="s">
        <x:v>77</x:v>
      </x:c>
      <x:c r="E42" s="15">
        <x:v>44239.6803447917</x:v>
      </x:c>
      <x:c r="F42" t="s">
        <x:v>82</x:v>
      </x:c>
      <x:c r="G42" s="6">
        <x:v>283.692137297119</x:v>
      </x:c>
      <x:c r="H42" t="s">
        <x:v>83</x:v>
      </x:c>
      <x:c r="I42" s="6">
        <x:v>11.9289823509775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23.314</x:v>
      </x:c>
      <x:c r="R42" s="8">
        <x:v>105462.59973421</x:v>
      </x:c>
      <x:c r="S42" s="12">
        <x:v>218729.747359774</x:v>
      </x:c>
      <x:c r="T42" s="12">
        <x:v>27.3</x:v>
      </x:c>
      <x:c r="U42" s="12">
        <x:v>43.4</x:v>
      </x:c>
      <x:c r="V42" s="12">
        <x:f>NA()</x:f>
      </x:c>
    </x:row>
    <x:row r="43">
      <x:c r="A43">
        <x:v>229618</x:v>
      </x:c>
      <x:c r="B43" s="1">
        <x:v>44495.5255152778</x:v>
      </x:c>
      <x:c r="C43" s="6">
        <x:v>13.6658504316667</x:v>
      </x:c>
      <x:c r="D43" s="14" t="s">
        <x:v>77</x:v>
      </x:c>
      <x:c r="E43" s="15">
        <x:v>44239.6803447917</x:v>
      </x:c>
      <x:c r="F43" t="s">
        <x:v>82</x:v>
      </x:c>
      <x:c r="G43" s="6">
        <x:v>283.621244100092</x:v>
      </x:c>
      <x:c r="H43" t="s">
        <x:v>83</x:v>
      </x:c>
      <x:c r="I43" s="6">
        <x:v>11.9289823509775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23.317</x:v>
      </x:c>
      <x:c r="R43" s="8">
        <x:v>105466.014579471</x:v>
      </x:c>
      <x:c r="S43" s="12">
        <x:v>218731.180382013</x:v>
      </x:c>
      <x:c r="T43" s="12">
        <x:v>27.3</x:v>
      </x:c>
      <x:c r="U43" s="12">
        <x:v>43.4</x:v>
      </x:c>
      <x:c r="V43" s="12">
        <x:f>NA()</x:f>
      </x:c>
    </x:row>
    <x:row r="44">
      <x:c r="A44">
        <x:v>229626</x:v>
      </x:c>
      <x:c r="B44" s="1">
        <x:v>44495.525746875</x:v>
      </x:c>
      <x:c r="C44" s="6">
        <x:v>13.9993514266667</x:v>
      </x:c>
      <x:c r="D44" s="14" t="s">
        <x:v>77</x:v>
      </x:c>
      <x:c r="E44" s="15">
        <x:v>44239.6803447917</x:v>
      </x:c>
      <x:c r="F44" t="s">
        <x:v>82</x:v>
      </x:c>
      <x:c r="G44" s="6">
        <x:v>283.597617857253</x:v>
      </x:c>
      <x:c r="H44" t="s">
        <x:v>83</x:v>
      </x:c>
      <x:c r="I44" s="6">
        <x:v>11.9289823509775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23.318</x:v>
      </x:c>
      <x:c r="R44" s="8">
        <x:v>105496.09824671</x:v>
      </x:c>
      <x:c r="S44" s="12">
        <x:v>218733.539960057</x:v>
      </x:c>
      <x:c r="T44" s="12">
        <x:v>27.3</x:v>
      </x:c>
      <x:c r="U44" s="12">
        <x:v>43.4</x:v>
      </x:c>
      <x:c r="V44" s="12">
        <x:f>NA()</x:f>
      </x:c>
    </x:row>
    <x:row r="45">
      <x:c r="A45">
        <x:v>229634</x:v>
      </x:c>
      <x:c r="B45" s="1">
        <x:v>44495.5259783218</x:v>
      </x:c>
      <x:c r="C45" s="6">
        <x:v>14.3326193783333</x:v>
      </x:c>
      <x:c r="D45" s="14" t="s">
        <x:v>77</x:v>
      </x:c>
      <x:c r="E45" s="15">
        <x:v>44239.6803447917</x:v>
      </x:c>
      <x:c r="F45" t="s">
        <x:v>82</x:v>
      </x:c>
      <x:c r="G45" s="6">
        <x:v>283.573994025256</x:v>
      </x:c>
      <x:c r="H45" t="s">
        <x:v>83</x:v>
      </x:c>
      <x:c r="I45" s="6">
        <x:v>11.9289823509775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23.319</x:v>
      </x:c>
      <x:c r="R45" s="8">
        <x:v>105500.375934161</x:v>
      </x:c>
      <x:c r="S45" s="12">
        <x:v>218735.271962437</x:v>
      </x:c>
      <x:c r="T45" s="12">
        <x:v>27.3</x:v>
      </x:c>
      <x:c r="U45" s="12">
        <x:v>43.4</x:v>
      </x:c>
      <x:c r="V45" s="12">
        <x:f>NA()</x:f>
      </x:c>
    </x:row>
    <x:row r="46">
      <x:c r="A46">
        <x:v>229642</x:v>
      </x:c>
      <x:c r="B46" s="1">
        <x:v>44495.5262096875</x:v>
      </x:c>
      <x:c r="C46" s="6">
        <x:v>14.6658064733333</x:v>
      </x:c>
      <x:c r="D46" s="14" t="s">
        <x:v>77</x:v>
      </x:c>
      <x:c r="E46" s="15">
        <x:v>44239.6803447917</x:v>
      </x:c>
      <x:c r="F46" t="s">
        <x:v>82</x:v>
      </x:c>
      <x:c r="G46" s="6">
        <x:v>283.398906480607</x:v>
      </x:c>
      <x:c r="H46" t="s">
        <x:v>83</x:v>
      </x:c>
      <x:c r="I46" s="6">
        <x:v>11.9350794006818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23.324</x:v>
      </x:c>
      <x:c r="R46" s="8">
        <x:v>105519.022047037</x:v>
      </x:c>
      <x:c r="S46" s="12">
        <x:v>218742.079961649</x:v>
      </x:c>
      <x:c r="T46" s="12">
        <x:v>27.3</x:v>
      </x:c>
      <x:c r="U46" s="12">
        <x:v>43.4</x:v>
      </x:c>
      <x:c r="V46" s="12">
        <x:f>NA()</x:f>
      </x:c>
    </x:row>
    <x:row r="47">
      <x:c r="A47">
        <x:v>229650</x:v>
      </x:c>
      <x:c r="B47" s="1">
        <x:v>44495.526441169</x:v>
      </x:c>
      <x:c r="C47" s="6">
        <x:v>14.999101415</x:v>
      </x:c>
      <x:c r="D47" s="14" t="s">
        <x:v>77</x:v>
      </x:c>
      <x:c r="E47" s="15">
        <x:v>44239.6803447917</x:v>
      </x:c>
      <x:c r="F47" t="s">
        <x:v>82</x:v>
      </x:c>
      <x:c r="G47" s="6">
        <x:v>283.469734908644</x:v>
      </x:c>
      <x:c r="H47" t="s">
        <x:v>83</x:v>
      </x:c>
      <x:c r="I47" s="6">
        <x:v>11.9350794006818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23.321</x:v>
      </x:c>
      <x:c r="R47" s="8">
        <x:v>105526.780215242</x:v>
      </x:c>
      <x:c r="S47" s="12">
        <x:v>218736.222113878</x:v>
      </x:c>
      <x:c r="T47" s="12">
        <x:v>27.3</x:v>
      </x:c>
      <x:c r="U47" s="12">
        <x:v>43.4</x:v>
      </x:c>
      <x:c r="V47" s="12">
        <x:f>NA()</x:f>
      </x:c>
    </x:row>
    <x:row r="48">
      <x:c r="A48">
        <x:v>229658</x:v>
      </x:c>
      <x:c r="B48" s="1">
        <x:v>44495.5266730324</x:v>
      </x:c>
      <x:c r="C48" s="6">
        <x:v>15.33302993</x:v>
      </x:c>
      <x:c r="D48" s="14" t="s">
        <x:v>77</x:v>
      </x:c>
      <x:c r="E48" s="15">
        <x:v>44239.6803447917</x:v>
      </x:c>
      <x:c r="F48" t="s">
        <x:v>82</x:v>
      </x:c>
      <x:c r="G48" s="6">
        <x:v>283.186551207286</x:v>
      </x:c>
      <x:c r="H48" t="s">
        <x:v>83</x:v>
      </x:c>
      <x:c r="I48" s="6">
        <x:v>11.9350794006818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23.333</x:v>
      </x:c>
      <x:c r="R48" s="8">
        <x:v>105549.312611632</x:v>
      </x:c>
      <x:c r="S48" s="12">
        <x:v>218739.95633068</x:v>
      </x:c>
      <x:c r="T48" s="12">
        <x:v>27.3</x:v>
      </x:c>
      <x:c r="U48" s="12">
        <x:v>43.4</x:v>
      </x:c>
      <x:c r="V48" s="12">
        <x:f>NA()</x:f>
      </x:c>
    </x:row>
    <x:row r="49">
      <x:c r="A49">
        <x:v>229666</x:v>
      </x:c>
      <x:c r="B49" s="1">
        <x:v>44495.5269045486</x:v>
      </x:c>
      <x:c r="C49" s="6">
        <x:v>15.6663823316667</x:v>
      </x:c>
      <x:c r="D49" s="14" t="s">
        <x:v>77</x:v>
      </x:c>
      <x:c r="E49" s="15">
        <x:v>44239.6803447917</x:v>
      </x:c>
      <x:c r="F49" t="s">
        <x:v>82</x:v>
      </x:c>
      <x:c r="G49" s="6">
        <x:v>283.304502291089</x:v>
      </x:c>
      <x:c r="H49" t="s">
        <x:v>83</x:v>
      </x:c>
      <x:c r="I49" s="6">
        <x:v>11.9350794006818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23.328</x:v>
      </x:c>
      <x:c r="R49" s="8">
        <x:v>105558.225902852</x:v>
      </x:c>
      <x:c r="S49" s="12">
        <x:v>218763.369121215</x:v>
      </x:c>
      <x:c r="T49" s="12">
        <x:v>27.3</x:v>
      </x:c>
      <x:c r="U49" s="12">
        <x:v>43.4</x:v>
      </x:c>
      <x:c r="V49" s="12">
        <x:f>NA()</x:f>
      </x:c>
    </x:row>
    <x:row r="50">
      <x:c r="A50">
        <x:v>229674</x:v>
      </x:c>
      <x:c r="B50" s="1">
        <x:v>44495.5271359606</x:v>
      </x:c>
      <x:c r="C50" s="6">
        <x:v>15.9996061933333</x:v>
      </x:c>
      <x:c r="D50" s="14" t="s">
        <x:v>77</x:v>
      </x:c>
      <x:c r="E50" s="15">
        <x:v>44239.6803447917</x:v>
      </x:c>
      <x:c r="F50" t="s">
        <x:v>82</x:v>
      </x:c>
      <x:c r="G50" s="6">
        <x:v>283.25731463922</x:v>
      </x:c>
      <x:c r="H50" t="s">
        <x:v>83</x:v>
      </x:c>
      <x:c r="I50" s="6">
        <x:v>11.9350794006818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23.33</x:v>
      </x:c>
      <x:c r="R50" s="8">
        <x:v>105579.645255995</x:v>
      </x:c>
      <x:c r="S50" s="12">
        <x:v>218784.452518379</x:v>
      </x:c>
      <x:c r="T50" s="12">
        <x:v>27.3</x:v>
      </x:c>
      <x:c r="U50" s="12">
        <x:v>43.4</x:v>
      </x:c>
      <x:c r="V50" s="12">
        <x:f>NA()</x:f>
      </x:c>
    </x:row>
    <x:row r="51">
      <x:c r="A51">
        <x:v>229682</x:v>
      </x:c>
      <x:c r="B51" s="1">
        <x:v>44495.5273673611</x:v>
      </x:c>
      <x:c r="C51" s="6">
        <x:v>16.33286716</x:v>
      </x:c>
      <x:c r="D51" s="14" t="s">
        <x:v>77</x:v>
      </x:c>
      <x:c r="E51" s="15">
        <x:v>44239.6803447917</x:v>
      </x:c>
      <x:c r="F51" t="s">
        <x:v>82</x:v>
      </x:c>
      <x:c r="G51" s="6">
        <x:v>283.210136612273</x:v>
      </x:c>
      <x:c r="H51" t="s">
        <x:v>83</x:v>
      </x:c>
      <x:c r="I51" s="6">
        <x:v>11.9350794006818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23.332</x:v>
      </x:c>
      <x:c r="R51" s="8">
        <x:v>105590.600831508</x:v>
      </x:c>
      <x:c r="S51" s="12">
        <x:v>218794.298539397</x:v>
      </x:c>
      <x:c r="T51" s="12">
        <x:v>27.3</x:v>
      </x:c>
      <x:c r="U51" s="12">
        <x:v>43.4</x:v>
      </x:c>
      <x:c r="V51" s="12">
        <x:f>NA()</x:f>
      </x:c>
    </x:row>
    <x:row r="52">
      <x:c r="A52">
        <x:v>229690</x:v>
      </x:c>
      <x:c r="B52" s="1">
        <x:v>44495.5275984606</x:v>
      </x:c>
      <x:c r="C52" s="6">
        <x:v>16.6656319933333</x:v>
      </x:c>
      <x:c r="D52" s="14" t="s">
        <x:v>77</x:v>
      </x:c>
      <x:c r="E52" s="15">
        <x:v>44239.6803447917</x:v>
      </x:c>
      <x:c r="F52" t="s">
        <x:v>82</x:v>
      </x:c>
      <x:c r="G52" s="6">
        <x:v>283.200355069629</x:v>
      </x:c>
      <x:c r="H52" t="s">
        <x:v>83</x:v>
      </x:c>
      <x:c r="I52" s="6">
        <x:v>11.941176461411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23.33</x:v>
      </x:c>
      <x:c r="R52" s="8">
        <x:v>105624.8739443</x:v>
      </x:c>
      <x:c r="S52" s="12">
        <x:v>218815.862286577</x:v>
      </x:c>
      <x:c r="T52" s="12">
        <x:v>27.3</x:v>
      </x:c>
      <x:c r="U52" s="12">
        <x:v>43.4</x:v>
      </x:c>
      <x:c r="V52" s="12">
        <x:f>NA()</x:f>
      </x:c>
    </x:row>
    <x:row r="53">
      <x:c r="A53">
        <x:v>229698</x:v>
      </x:c>
      <x:c r="B53" s="1">
        <x:v>44495.5278299421</x:v>
      </x:c>
      <x:c r="C53" s="6">
        <x:v>16.998935515</x:v>
      </x:c>
      <x:c r="D53" s="14" t="s">
        <x:v>77</x:v>
      </x:c>
      <x:c r="E53" s="15">
        <x:v>44239.6803447917</x:v>
      </x:c>
      <x:c r="F53" t="s">
        <x:v>82</x:v>
      </x:c>
      <x:c r="G53" s="6">
        <x:v>283.186551207286</x:v>
      </x:c>
      <x:c r="H53" t="s">
        <x:v>83</x:v>
      </x:c>
      <x:c r="I53" s="6">
        <x:v>11.9350794006818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23.333</x:v>
      </x:c>
      <x:c r="R53" s="8">
        <x:v>105632.432209833</x:v>
      </x:c>
      <x:c r="S53" s="12">
        <x:v>218817.63312958</x:v>
      </x:c>
      <x:c r="T53" s="12">
        <x:v>27.3</x:v>
      </x:c>
      <x:c r="U53" s="12">
        <x:v>43.4</x:v>
      </x:c>
      <x:c r="V53" s="12">
        <x:f>NA()</x:f>
      </x:c>
    </x:row>
    <x:row r="54">
      <x:c r="A54">
        <x:v>229706</x:v>
      </x:c>
      <x:c r="B54" s="1">
        <x:v>44495.5280614583</x:v>
      </x:c>
      <x:c r="C54" s="6">
        <x:v>17.33237801</x:v>
      </x:c>
      <x:c r="D54" s="14" t="s">
        <x:v>77</x:v>
      </x:c>
      <x:c r="E54" s="15">
        <x:v>44239.6803447917</x:v>
      </x:c>
      <x:c r="F54" t="s">
        <x:v>82</x:v>
      </x:c>
      <x:c r="G54" s="6">
        <x:v>283.106027478853</x:v>
      </x:c>
      <x:c r="H54" t="s">
        <x:v>83</x:v>
      </x:c>
      <x:c r="I54" s="6">
        <x:v>11.941176461411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23.334</x:v>
      </x:c>
      <x:c r="R54" s="8">
        <x:v>105649.735035614</x:v>
      </x:c>
      <x:c r="S54" s="12">
        <x:v>218826.932594377</x:v>
      </x:c>
      <x:c r="T54" s="12">
        <x:v>27.3</x:v>
      </x:c>
      <x:c r="U54" s="12">
        <x:v>43.4</x:v>
      </x:c>
      <x:c r="V54" s="12">
        <x:f>NA()</x:f>
      </x:c>
    </x:row>
    <x:row r="55">
      <x:c r="A55">
        <x:v>229714</x:v>
      </x:c>
      <x:c r="B55" s="1">
        <x:v>44495.5282931366</x:v>
      </x:c>
      <x:c r="C55" s="6">
        <x:v>17.6659330466667</x:v>
      </x:c>
      <x:c r="D55" s="14" t="s">
        <x:v>77</x:v>
      </x:c>
      <x:c r="E55" s="15">
        <x:v>44239.6803447917</x:v>
      </x:c>
      <x:c r="F55" t="s">
        <x:v>82</x:v>
      </x:c>
      <x:c r="G55" s="6">
        <x:v>283.139387612566</x:v>
      </x:c>
      <x:c r="H55" t="s">
        <x:v>83</x:v>
      </x:c>
      <x:c r="I55" s="6">
        <x:v>11.9350794006818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23.335</x:v>
      </x:c>
      <x:c r="R55" s="8">
        <x:v>105665.766175262</x:v>
      </x:c>
      <x:c r="S55" s="12">
        <x:v>218833.541901978</x:v>
      </x:c>
      <x:c r="T55" s="12">
        <x:v>27.3</x:v>
      </x:c>
      <x:c r="U55" s="12">
        <x:v>43.4</x:v>
      </x:c>
      <x:c r="V55" s="12">
        <x:f>NA()</x:f>
      </x:c>
    </x:row>
    <x:row r="56">
      <x:c r="A56">
        <x:v>229722</x:v>
      </x:c>
      <x:c r="B56" s="1">
        <x:v>44495.5285244213</x:v>
      </x:c>
      <x:c r="C56" s="6">
        <x:v>17.999026115</x:v>
      </x:c>
      <x:c r="D56" s="14" t="s">
        <x:v>77</x:v>
      </x:c>
      <x:c r="E56" s="15">
        <x:v>44239.6803447917</x:v>
      </x:c>
      <x:c r="F56" t="s">
        <x:v>82</x:v>
      </x:c>
      <x:c r="G56" s="6">
        <x:v>282.997954525696</x:v>
      </x:c>
      <x:c r="H56" t="s">
        <x:v>83</x:v>
      </x:c>
      <x:c r="I56" s="6">
        <x:v>11.9350794006818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23.341</x:v>
      </x:c>
      <x:c r="R56" s="8">
        <x:v>105689.290504635</x:v>
      </x:c>
      <x:c r="S56" s="12">
        <x:v>218850.470119151</x:v>
      </x:c>
      <x:c r="T56" s="12">
        <x:v>27.3</x:v>
      </x:c>
      <x:c r="U56" s="12">
        <x:v>43.4</x:v>
      </x:c>
      <x:c r="V56" s="12">
        <x:f>NA()</x:f>
      </x:c>
    </x:row>
    <x:row r="57">
      <x:c r="A57">
        <x:v>229730</x:v>
      </x:c>
      <x:c r="B57" s="1">
        <x:v>44495.5287562153</x:v>
      </x:c>
      <x:c r="C57" s="6">
        <x:v>18.33278608</x:v>
      </x:c>
      <x:c r="D57" s="14" t="s">
        <x:v>77</x:v>
      </x:c>
      <x:c r="E57" s="15">
        <x:v>44239.6803447917</x:v>
      </x:c>
      <x:c r="F57" t="s">
        <x:v>82</x:v>
      </x:c>
      <x:c r="G57" s="6">
        <x:v>283.035307032923</x:v>
      </x:c>
      <x:c r="H57" t="s">
        <x:v>83</x:v>
      </x:c>
      <x:c r="I57" s="6">
        <x:v>11.941176461411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23.337</x:v>
      </x:c>
      <x:c r="R57" s="8">
        <x:v>105711.892669286</x:v>
      </x:c>
      <x:c r="S57" s="12">
        <x:v>218867.983586073</x:v>
      </x:c>
      <x:c r="T57" s="12">
        <x:v>27.3</x:v>
      </x:c>
      <x:c r="U57" s="12">
        <x:v>43.4</x:v>
      </x:c>
      <x:c r="V57" s="12">
        <x:f>NA()</x:f>
      </x:c>
    </x:row>
    <x:row r="58">
      <x:c r="A58">
        <x:v>229738</x:v>
      </x:c>
      <x:c r="B58" s="1">
        <x:v>44495.5289877315</x:v>
      </x:c>
      <x:c r="C58" s="6">
        <x:v>18.6662072583333</x:v>
      </x:c>
      <x:c r="D58" s="14" t="s">
        <x:v>77</x:v>
      </x:c>
      <x:c r="E58" s="15">
        <x:v>44239.6803447917</x:v>
      </x:c>
      <x:c r="F58" t="s">
        <x:v>82</x:v>
      </x:c>
      <x:c r="G58" s="6">
        <x:v>282.974390755132</x:v>
      </x:c>
      <x:c r="H58" t="s">
        <x:v>83</x:v>
      </x:c>
      <x:c r="I58" s="6">
        <x:v>11.9350794006818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23.342</x:v>
      </x:c>
      <x:c r="R58" s="8">
        <x:v>105736.652718608</x:v>
      </x:c>
      <x:c r="S58" s="12">
        <x:v>218872.688867786</x:v>
      </x:c>
      <x:c r="T58" s="12">
        <x:v>27.3</x:v>
      </x:c>
      <x:c r="U58" s="12">
        <x:v>43.4</x:v>
      </x:c>
      <x:c r="V58" s="12">
        <x:f>NA()</x:f>
      </x:c>
    </x:row>
    <x:row r="59">
      <x:c r="A59">
        <x:v>229746</x:v>
      </x:c>
      <x:c r="B59" s="1">
        <x:v>44495.5292195255</x:v>
      </x:c>
      <x:c r="C59" s="6">
        <x:v>18.999993295</x:v>
      </x:c>
      <x:c r="D59" s="14" t="s">
        <x:v>77</x:v>
      </x:c>
      <x:c r="E59" s="15">
        <x:v>44239.6803447917</x:v>
      </x:c>
      <x:c r="F59" t="s">
        <x:v>82</x:v>
      </x:c>
      <x:c r="G59" s="6">
        <x:v>282.776183718298</x:v>
      </x:c>
      <x:c r="H59" t="s">
        <x:v>83</x:v>
      </x:c>
      <x:c r="I59" s="6">
        <x:v>11.941176461411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23.348</x:v>
      </x:c>
      <x:c r="R59" s="8">
        <x:v>105752.710437549</x:v>
      </x:c>
      <x:c r="S59" s="12">
        <x:v>218873.223222748</x:v>
      </x:c>
      <x:c r="T59" s="12">
        <x:v>27.3</x:v>
      </x:c>
      <x:c r="U59" s="12">
        <x:v>43.4</x:v>
      </x:c>
      <x:c r="V59" s="12">
        <x:f>NA()</x:f>
      </x:c>
    </x:row>
    <x:row r="60">
      <x:c r="A60">
        <x:v>229754</x:v>
      </x:c>
      <x:c r="B60" s="1">
        <x:v>44495.5294508102</x:v>
      </x:c>
      <x:c r="C60" s="6">
        <x:v>19.333044875</x:v>
      </x:c>
      <x:c r="D60" s="14" t="s">
        <x:v>77</x:v>
      </x:c>
      <x:c r="E60" s="15">
        <x:v>44239.6803447917</x:v>
      </x:c>
      <x:c r="F60" t="s">
        <x:v>82</x:v>
      </x:c>
      <x:c r="G60" s="6">
        <x:v>282.776183718298</x:v>
      </x:c>
      <x:c r="H60" t="s">
        <x:v>83</x:v>
      </x:c>
      <x:c r="I60" s="6">
        <x:v>11.941176461411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23.348</x:v>
      </x:c>
      <x:c r="R60" s="8">
        <x:v>105781.133783637</x:v>
      </x:c>
      <x:c r="S60" s="12">
        <x:v>218877.230310462</x:v>
      </x:c>
      <x:c r="T60" s="12">
        <x:v>27.3</x:v>
      </x:c>
      <x:c r="U60" s="12">
        <x:v>43.4</x:v>
      </x:c>
      <x:c r="V60" s="12">
        <x:f>NA()</x:f>
      </x:c>
    </x:row>
    <x:row r="61">
      <x:c r="A61">
        <x:v>229762</x:v>
      </x:c>
      <x:c r="B61" s="1">
        <x:v>44495.5296818634</x:v>
      </x:c>
      <x:c r="C61" s="6">
        <x:v>19.6657322183333</x:v>
      </x:c>
      <x:c r="D61" s="14" t="s">
        <x:v>77</x:v>
      </x:c>
      <x:c r="E61" s="15">
        <x:v>44239.6803447917</x:v>
      </x:c>
      <x:c r="F61" t="s">
        <x:v>82</x:v>
      </x:c>
      <x:c r="G61" s="6">
        <x:v>282.625189674684</x:v>
      </x:c>
      <x:c r="H61" t="s">
        <x:v>83</x:v>
      </x:c>
      <x:c r="I61" s="6">
        <x:v>11.9472735331647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23.352</x:v>
      </x:c>
      <x:c r="R61" s="8">
        <x:v>105788.806048479</x:v>
      </x:c>
      <x:c r="S61" s="12">
        <x:v>218870.458220777</x:v>
      </x:c>
      <x:c r="T61" s="12">
        <x:v>27.3</x:v>
      </x:c>
      <x:c r="U61" s="12">
        <x:v>43.4</x:v>
      </x:c>
      <x:c r="V61" s="12">
        <x:f>NA()</x:f>
      </x:c>
    </x:row>
    <x:row r="62">
      <x:c r="A62">
        <x:v>229770</x:v>
      </x:c>
      <x:c r="B62" s="1">
        <x:v>44495.5299135069</x:v>
      </x:c>
      <x:c r="C62" s="6">
        <x:v>19.9992861033333</x:v>
      </x:c>
      <x:c r="D62" s="14" t="s">
        <x:v>77</x:v>
      </x:c>
      <x:c r="E62" s="15">
        <x:v>44239.6803447917</x:v>
      </x:c>
      <x:c r="F62" t="s">
        <x:v>82</x:v>
      </x:c>
      <x:c r="G62" s="6">
        <x:v>282.648720039182</x:v>
      </x:c>
      <x:c r="H62" t="s">
        <x:v>83</x:v>
      </x:c>
      <x:c r="I62" s="6">
        <x:v>11.9472735331647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23.351</x:v>
      </x:c>
      <x:c r="R62" s="8">
        <x:v>105814.567132185</x:v>
      </x:c>
      <x:c r="S62" s="12">
        <x:v>218866.401382369</x:v>
      </x:c>
      <x:c r="T62" s="12">
        <x:v>27.3</x:v>
      </x:c>
      <x:c r="U62" s="12">
        <x:v>43.4</x:v>
      </x:c>
      <x:c r="V62" s="12">
        <x:f>NA()</x:f>
      </x:c>
    </x:row>
    <x:row r="63">
      <x:c r="A63">
        <x:v>229778</x:v>
      </x:c>
      <x:c r="B63" s="1">
        <x:v>44495.5301449884</x:v>
      </x:c>
      <x:c r="C63" s="6">
        <x:v>20.3326063</x:v>
      </x:c>
      <x:c r="D63" s="14" t="s">
        <x:v>77</x:v>
      </x:c>
      <x:c r="E63" s="15">
        <x:v>44239.6803447917</x:v>
      </x:c>
      <x:c r="F63" t="s">
        <x:v>82</x:v>
      </x:c>
      <x:c r="G63" s="6">
        <x:v>282.611438265346</x:v>
      </x:c>
      <x:c r="H63" t="s">
        <x:v>83</x:v>
      </x:c>
      <x:c r="I63" s="6">
        <x:v>11.941176461411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23.355</x:v>
      </x:c>
      <x:c r="R63" s="8">
        <x:v>105828.846352375</x:v>
      </x:c>
      <x:c r="S63" s="12">
        <x:v>218873.918187196</x:v>
      </x:c>
      <x:c r="T63" s="12">
        <x:v>27.3</x:v>
      </x:c>
      <x:c r="U63" s="12">
        <x:v>43.4</x:v>
      </x:c>
      <x:c r="V63" s="12">
        <x:f>NA()</x:f>
      </x:c>
    </x:row>
    <x:row r="64">
      <x:c r="A64">
        <x:v>229786</x:v>
      </x:c>
      <x:c r="B64" s="1">
        <x:v>44495.5303767014</x:v>
      </x:c>
      <x:c r="C64" s="6">
        <x:v>20.666277645</x:v>
      </x:c>
      <x:c r="D64" s="14" t="s">
        <x:v>77</x:v>
      </x:c>
      <x:c r="E64" s="15">
        <x:v>44239.6803447917</x:v>
      </x:c>
      <x:c r="F64" t="s">
        <x:v>82</x:v>
      </x:c>
      <x:c r="G64" s="6">
        <x:v>282.517350751864</x:v>
      </x:c>
      <x:c r="H64" t="s">
        <x:v>83</x:v>
      </x:c>
      <x:c r="I64" s="6">
        <x:v>11.941176461411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23.359</x:v>
      </x:c>
      <x:c r="R64" s="8">
        <x:v>105853.333586439</x:v>
      </x:c>
      <x:c r="S64" s="12">
        <x:v>218859.83865185</x:v>
      </x:c>
      <x:c r="T64" s="12">
        <x:v>27.3</x:v>
      </x:c>
      <x:c r="U64" s="12">
        <x:v>43.4</x:v>
      </x:c>
      <x:c r="V64" s="12">
        <x:f>NA()</x:f>
      </x:c>
    </x:row>
    <x:row r="65">
      <x:c r="A65">
        <x:v>229794</x:v>
      </x:c>
      <x:c r="B65" s="1">
        <x:v>44495.5306077199</x:v>
      </x:c>
      <x:c r="C65" s="6">
        <x:v>20.99893608</x:v>
      </x:c>
      <x:c r="D65" s="14" t="s">
        <x:v>77</x:v>
      </x:c>
      <x:c r="E65" s="15">
        <x:v>44239.6803447917</x:v>
      </x:c>
      <x:c r="F65" t="s">
        <x:v>82</x:v>
      </x:c>
      <x:c r="G65" s="6">
        <x:v>282.376291348931</x:v>
      </x:c>
      <x:c r="H65" t="s">
        <x:v>83</x:v>
      </x:c>
      <x:c r="I65" s="6">
        <x:v>11.941176461411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23.365</x:v>
      </x:c>
      <x:c r="R65" s="8">
        <x:v>105860.524065982</x:v>
      </x:c>
      <x:c r="S65" s="12">
        <x:v>218856.643534534</x:v>
      </x:c>
      <x:c r="T65" s="12">
        <x:v>27.3</x:v>
      </x:c>
      <x:c r="U65" s="12">
        <x:v>43.4</x:v>
      </x:c>
      <x:c r="V65" s="12">
        <x:f>NA()</x:f>
      </x:c>
    </x:row>
    <x:row r="66">
      <x:c r="A66">
        <x:v>229802</x:v>
      </x:c>
      <x:c r="B66" s="1">
        <x:v>44495.5308393866</x:v>
      </x:c>
      <x:c r="C66" s="6">
        <x:v>21.332587375</x:v>
      </x:c>
      <x:c r="D66" s="14" t="s">
        <x:v>77</x:v>
      </x:c>
      <x:c r="E66" s="15">
        <x:v>44239.6803447917</x:v>
      </x:c>
      <x:c r="F66" t="s">
        <x:v>82</x:v>
      </x:c>
      <x:c r="G66" s="6">
        <x:v>282.319513004392</x:v>
      </x:c>
      <x:c r="H66" t="s">
        <x:v>83</x:v>
      </x:c>
      <x:c r="I66" s="6">
        <x:v>11.9472735331647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23.365</x:v>
      </x:c>
      <x:c r="R66" s="8">
        <x:v>105868.739910938</x:v>
      </x:c>
      <x:c r="S66" s="12">
        <x:v>218865.201177509</x:v>
      </x:c>
      <x:c r="T66" s="12">
        <x:v>27.3</x:v>
      </x:c>
      <x:c r="U66" s="12">
        <x:v>43.4</x:v>
      </x:c>
      <x:c r="V66" s="12">
        <x:f>NA()</x:f>
      </x:c>
    </x:row>
    <x:row r="67">
      <x:c r="A67">
        <x:v>229810</x:v>
      </x:c>
      <x:c r="B67" s="1">
        <x:v>44495.5310706829</x:v>
      </x:c>
      <x:c r="C67" s="6">
        <x:v>21.66562096</x:v>
      </x:c>
      <x:c r="D67" s="14" t="s">
        <x:v>77</x:v>
      </x:c>
      <x:c r="E67" s="15">
        <x:v>44239.6803447917</x:v>
      </x:c>
      <x:c r="F67" t="s">
        <x:v>82</x:v>
      </x:c>
      <x:c r="G67" s="6">
        <x:v>282.164863799799</x:v>
      </x:c>
      <x:c r="H67" t="s">
        <x:v>83</x:v>
      </x:c>
      <x:c r="I67" s="6">
        <x:v>11.941176461411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23.374</x:v>
      </x:c>
      <x:c r="R67" s="8">
        <x:v>105890.573875993</x:v>
      </x:c>
      <x:c r="S67" s="12">
        <x:v>218860.572011274</x:v>
      </x:c>
      <x:c r="T67" s="12">
        <x:v>27.3</x:v>
      </x:c>
      <x:c r="U67" s="12">
        <x:v>43.4</x:v>
      </x:c>
      <x:c r="V67" s="12">
        <x:f>NA()</x:f>
      </x:c>
    </x:row>
    <x:row r="68">
      <x:c r="A68">
        <x:v>229818</x:v>
      </x:c>
      <x:c r="B68" s="1">
        <x:v>44495.5313023148</x:v>
      </x:c>
      <x:c r="C68" s="6">
        <x:v>21.9991870516667</x:v>
      </x:c>
      <x:c r="D68" s="14" t="s">
        <x:v>77</x:v>
      </x:c>
      <x:c r="E68" s="15">
        <x:v>44239.6803447917</x:v>
      </x:c>
      <x:c r="F68" t="s">
        <x:v>82</x:v>
      </x:c>
      <x:c r="G68" s="6">
        <x:v>282.084652370245</x:v>
      </x:c>
      <x:c r="H68" t="s">
        <x:v>83</x:v>
      </x:c>
      <x:c r="I68" s="6">
        <x:v>11.9472735331647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23.375</x:v>
      </x:c>
      <x:c r="R68" s="8">
        <x:v>105919.659132379</x:v>
      </x:c>
      <x:c r="S68" s="12">
        <x:v>218850.972409224</x:v>
      </x:c>
      <x:c r="T68" s="12">
        <x:v>27.3</x:v>
      </x:c>
      <x:c r="U68" s="12">
        <x:v>43.4</x:v>
      </x:c>
      <x:c r="V68" s="12">
        <x:f>NA()</x:f>
      </x:c>
    </x:row>
    <x:row r="69">
      <x:c r="A69">
        <x:v>229826</x:v>
      </x:c>
      <x:c r="B69" s="1">
        <x:v>44495.5315335995</x:v>
      </x:c>
      <x:c r="C69" s="6">
        <x:v>22.3322345233333</x:v>
      </x:c>
      <x:c r="D69" s="14" t="s">
        <x:v>77</x:v>
      </x:c>
      <x:c r="E69" s="15">
        <x:v>44239.6803447917</x:v>
      </x:c>
      <x:c r="F69" t="s">
        <x:v>82</x:v>
      </x:c>
      <x:c r="G69" s="6">
        <x:v>281.990775051832</x:v>
      </x:c>
      <x:c r="H69" t="s">
        <x:v>83</x:v>
      </x:c>
      <x:c r="I69" s="6">
        <x:v>11.9472735331647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23.379</x:v>
      </x:c>
      <x:c r="R69" s="8">
        <x:v>105940.528486493</x:v>
      </x:c>
      <x:c r="S69" s="12">
        <x:v>218845.756967286</x:v>
      </x:c>
      <x:c r="T69" s="12">
        <x:v>27.3</x:v>
      </x:c>
      <x:c r="U69" s="12">
        <x:v>43.4</x:v>
      </x:c>
      <x:c r="V69" s="12">
        <x:f>NA()</x:f>
      </x:c>
    </x:row>
    <x:row r="70">
      <x:c r="A70">
        <x:v>229834</x:v>
      </x:c>
      <x:c r="B70" s="1">
        <x:v>44495.531765544</x:v>
      </x:c>
      <x:c r="C70" s="6">
        <x:v>22.6662613516667</x:v>
      </x:c>
      <x:c r="D70" s="14" t="s">
        <x:v>77</x:v>
      </x:c>
      <x:c r="E70" s="15">
        <x:v>44239.6803447917</x:v>
      </x:c>
      <x:c r="F70" t="s">
        <x:v>82</x:v>
      </x:c>
      <x:c r="G70" s="6">
        <x:v>281.930171404558</x:v>
      </x:c>
      <x:c r="H70" t="s">
        <x:v>83</x:v>
      </x:c>
      <x:c r="I70" s="6">
        <x:v>11.941176461411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23.384</x:v>
      </x:c>
      <x:c r="R70" s="8">
        <x:v>105953.825466893</x:v>
      </x:c>
      <x:c r="S70" s="12">
        <x:v>218852.443742367</x:v>
      </x:c>
      <x:c r="T70" s="12">
        <x:v>27.3</x:v>
      </x:c>
      <x:c r="U70" s="12">
        <x:v>43.4</x:v>
      </x:c>
      <x:c r="V70" s="12">
        <x:f>NA()</x:f>
      </x:c>
    </x:row>
    <x:row r="71">
      <x:c r="A71">
        <x:v>229842</x:v>
      </x:c>
      <x:c r="B71" s="1">
        <x:v>44495.5319969097</x:v>
      </x:c>
      <x:c r="C71" s="6">
        <x:v>22.999388545</x:v>
      </x:c>
      <x:c r="D71" s="14" t="s">
        <x:v>77</x:v>
      </x:c>
      <x:c r="E71" s="15">
        <x:v>44239.6803447917</x:v>
      </x:c>
      <x:c r="F71" t="s">
        <x:v>82</x:v>
      </x:c>
      <x:c r="G71" s="6">
        <x:v>281.869597192372</x:v>
      </x:c>
      <x:c r="H71" t="s">
        <x:v>83</x:v>
      </x:c>
      <x:c r="I71" s="6">
        <x:v>11.9350794006818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23.389</x:v>
      </x:c>
      <x:c r="R71" s="8">
        <x:v>105985.887777355</x:v>
      </x:c>
      <x:c r="S71" s="12">
        <x:v>218858.410674116</x:v>
      </x:c>
      <x:c r="T71" s="12">
        <x:v>27.3</x:v>
      </x:c>
      <x:c r="U71" s="12">
        <x:v>43.4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2021-10-26T19:47:07Z</dcterms:modified>
</cp:coreProperties>
</file>