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aabdba4e01748a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<x:sst xmlns:x="http://schemas.openxmlformats.org/spreadsheetml/2006/main">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</x:sst>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aabdba4e01748a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44495.5327263661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229291</x:v>
      </x:c>
      <x:c r="B2" s="1">
        <x:v>44495.5160403588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254.038876694163</x:v>
      </x:c>
      <x:c r="H2" t="s">
        <x:v>83</x:v>
      </x:c>
      <x:c r="I2" s="6">
        <x:v>11.9252796444075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23.951</x:v>
      </x:c>
      <x:c r="R2" s="8">
        <x:v>95203.9044897602</x:v>
      </x:c>
      <x:c r="S2" s="12">
        <x:v>301339.64177328</x:v>
      </x:c>
      <x:c r="T2" s="12">
        <x:v>28.7</x:v>
      </x:c>
      <x:c r="U2" s="12">
        <x:v>67.6</x:v>
      </x:c>
      <x:c r="V2" s="12">
        <x:f>NA()</x:f>
      </x:c>
    </x:row>
    <x:row r="3">
      <x:c r="A3">
        <x:v>229299</x:v>
      </x:c>
      <x:c r="B3" s="1">
        <x:v>44495.5162676273</x:v>
      </x:c>
      <x:c r="C3" s="6">
        <x:v>0.327272241666667</x:v>
      </x:c>
      <x:c r="D3" s="14" t="s">
        <x:v>77</x:v>
      </x:c>
      <x:c r="E3" s="15">
        <x:v>44243.5057311343</x:v>
      </x:c>
      <x:c r="F3" t="s">
        <x:v>82</x:v>
      </x:c>
      <x:c r="G3" s="6">
        <x:v>253.66952643244</x:v>
      </x:c>
      <x:c r="H3" t="s">
        <x:v>83</x:v>
      </x:c>
      <x:c r="I3" s="6">
        <x:v>11.9313500212079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23.966</x:v>
      </x:c>
      <x:c r="R3" s="8">
        <x:v>95275.4740031592</x:v>
      </x:c>
      <x:c r="S3" s="12">
        <x:v>301361.710960014</x:v>
      </x:c>
      <x:c r="T3" s="12">
        <x:v>28.7</x:v>
      </x:c>
      <x:c r="U3" s="12">
        <x:v>67.6</x:v>
      </x:c>
      <x:c r="V3" s="12">
        <x:f>NA()</x:f>
      </x:c>
    </x:row>
    <x:row r="4">
      <x:c r="A4">
        <x:v>229307</x:v>
      </x:c>
      <x:c r="B4" s="1">
        <x:v>44495.5164989236</x:v>
      </x:c>
      <x:c r="C4" s="6">
        <x:v>0.66032791</x:v>
      </x:c>
      <x:c r="D4" s="14" t="s">
        <x:v>77</x:v>
      </x:c>
      <x:c r="E4" s="15">
        <x:v>44243.5057311343</x:v>
      </x:c>
      <x:c r="F4" t="s">
        <x:v>82</x:v>
      </x:c>
      <x:c r="G4" s="6">
        <x:v>253.46395685349</x:v>
      </x:c>
      <x:c r="H4" t="s">
        <x:v>83</x:v>
      </x:c>
      <x:c r="I4" s="6">
        <x:v>11.9252796444075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23.978</x:v>
      </x:c>
      <x:c r="R4" s="8">
        <x:v>95329.7327365655</x:v>
      </x:c>
      <x:c r="S4" s="12">
        <x:v>301360.531510002</x:v>
      </x:c>
      <x:c r="T4" s="12">
        <x:v>28.7</x:v>
      </x:c>
      <x:c r="U4" s="12">
        <x:v>67.6</x:v>
      </x:c>
      <x:c r="V4" s="12">
        <x:f>NA()</x:f>
      </x:c>
    </x:row>
    <x:row r="5">
      <x:c r="A5">
        <x:v>229315</x:v>
      </x:c>
      <x:c r="B5" s="1">
        <x:v>44495.5167304745</x:v>
      </x:c>
      <x:c r="C5" s="6">
        <x:v>0.993775096666667</x:v>
      </x:c>
      <x:c r="D5" s="14" t="s">
        <x:v>77</x:v>
      </x:c>
      <x:c r="E5" s="15">
        <x:v>44243.5057311343</x:v>
      </x:c>
      <x:c r="F5" t="s">
        <x:v>82</x:v>
      </x:c>
      <x:c r="G5" s="6">
        <x:v>253.293906980485</x:v>
      </x:c>
      <x:c r="H5" t="s">
        <x:v>83</x:v>
      </x:c>
      <x:c r="I5" s="6">
        <x:v>11.9252796444075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23.986</x:v>
      </x:c>
      <x:c r="R5" s="8">
        <x:v>95381.6632175651</x:v>
      </x:c>
      <x:c r="S5" s="12">
        <x:v>301381.228368817</x:v>
      </x:c>
      <x:c r="T5" s="12">
        <x:v>28.7</x:v>
      </x:c>
      <x:c r="U5" s="12">
        <x:v>67.6</x:v>
      </x:c>
      <x:c r="V5" s="12">
        <x:f>NA()</x:f>
      </x:c>
    </x:row>
    <x:row r="6">
      <x:c r="A6">
        <x:v>229323</x:v>
      </x:c>
      <x:c r="B6" s="1">
        <x:v>44495.5169618403</x:v>
      </x:c>
      <x:c r="C6" s="6">
        <x:v>1.32692605833333</x:v>
      </x:c>
      <x:c r="D6" s="14" t="s">
        <x:v>77</x:v>
      </x:c>
      <x:c r="E6" s="15">
        <x:v>44243.5057311343</x:v>
      </x:c>
      <x:c r="F6" t="s">
        <x:v>82</x:v>
      </x:c>
      <x:c r="G6" s="6">
        <x:v>253.10276269987</x:v>
      </x:c>
      <x:c r="H6" t="s">
        <x:v>83</x:v>
      </x:c>
      <x:c r="I6" s="6">
        <x:v>11.9252796444075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23.995</x:v>
      </x:c>
      <x:c r="R6" s="8">
        <x:v>95381.3175713414</x:v>
      </x:c>
      <x:c r="S6" s="12">
        <x:v>301367.044048824</x:v>
      </x:c>
      <x:c r="T6" s="12">
        <x:v>28.7</x:v>
      </x:c>
      <x:c r="U6" s="12">
        <x:v>67.6</x:v>
      </x:c>
      <x:c r="V6" s="12">
        <x:f>NA()</x:f>
      </x:c>
    </x:row>
    <x:row r="7">
      <x:c r="A7">
        <x:v>229331</x:v>
      </x:c>
      <x:c r="B7" s="1">
        <x:v>44495.5171937847</x:v>
      </x:c>
      <x:c r="C7" s="6">
        <x:v>1.66095506333333</x:v>
      </x:c>
      <x:c r="D7" s="14" t="s">
        <x:v>77</x:v>
      </x:c>
      <x:c r="E7" s="15">
        <x:v>44243.5057311343</x:v>
      </x:c>
      <x:c r="F7" t="s">
        <x:v>82</x:v>
      </x:c>
      <x:c r="G7" s="6">
        <x:v>252.940193124965</x:v>
      </x:c>
      <x:c r="H7" t="s">
        <x:v>83</x:v>
      </x:c>
      <x:c r="I7" s="6">
        <x:v>11.9192092785352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24.005</x:v>
      </x:c>
      <x:c r="R7" s="8">
        <x:v>95431.3580286198</x:v>
      </x:c>
      <x:c r="S7" s="12">
        <x:v>301372.527885806</x:v>
      </x:c>
      <x:c r="T7" s="12">
        <x:v>28.7</x:v>
      </x:c>
      <x:c r="U7" s="12">
        <x:v>67.6</x:v>
      </x:c>
      <x:c r="V7" s="12">
        <x:f>NA()</x:f>
      </x:c>
    </x:row>
    <x:row r="8">
      <x:c r="A8">
        <x:v>229339</x:v>
      </x:c>
      <x:c r="B8" s="1">
        <x:v>44495.5174251968</x:v>
      </x:c>
      <x:c r="C8" s="6">
        <x:v>1.99418287666667</x:v>
      </x:c>
      <x:c r="D8" s="14" t="s">
        <x:v>77</x:v>
      </x:c>
      <x:c r="E8" s="15">
        <x:v>44243.5057311343</x:v>
      </x:c>
      <x:c r="F8" t="s">
        <x:v>82</x:v>
      </x:c>
      <x:c r="G8" s="6">
        <x:v>252.720987358724</x:v>
      </x:c>
      <x:c r="H8" t="s">
        <x:v>83</x:v>
      </x:c>
      <x:c r="I8" s="6">
        <x:v>11.9252796444075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24.013</x:v>
      </x:c>
      <x:c r="R8" s="8">
        <x:v>95476.2718045869</x:v>
      </x:c>
      <x:c r="S8" s="12">
        <x:v>301403.830066958</x:v>
      </x:c>
      <x:c r="T8" s="12">
        <x:v>28.7</x:v>
      </x:c>
      <x:c r="U8" s="12">
        <x:v>67.6</x:v>
      </x:c>
      <x:c r="V8" s="12">
        <x:f>NA()</x:f>
      </x:c>
    </x:row>
    <x:row r="9">
      <x:c r="A9">
        <x:v>229347</x:v>
      </x:c>
      <x:c r="B9" s="1">
        <x:v>44495.5176566319</x:v>
      </x:c>
      <x:c r="C9" s="6">
        <x:v>2.32744803</x:v>
      </x:c>
      <x:c r="D9" s="14" t="s">
        <x:v>77</x:v>
      </x:c>
      <x:c r="E9" s="15">
        <x:v>44243.5057311343</x:v>
      </x:c>
      <x:c r="F9" t="s">
        <x:v>82</x:v>
      </x:c>
      <x:c r="G9" s="6">
        <x:v>252.572703686667</x:v>
      </x:c>
      <x:c r="H9" t="s">
        <x:v>83</x:v>
      </x:c>
      <x:c r="I9" s="6">
        <x:v>11.9252796444075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24.02</x:v>
      </x:c>
      <x:c r="R9" s="8">
        <x:v>95518.0282192627</x:v>
      </x:c>
      <x:c r="S9" s="12">
        <x:v>301396.58581196</x:v>
      </x:c>
      <x:c r="T9" s="12">
        <x:v>28.7</x:v>
      </x:c>
      <x:c r="U9" s="12">
        <x:v>67.6</x:v>
      </x:c>
      <x:c r="V9" s="12">
        <x:f>NA()</x:f>
      </x:c>
    </x:row>
    <x:row r="10">
      <x:c r="A10">
        <x:v>229355</x:v>
      </x:c>
      <x:c r="B10" s="1">
        <x:v>44495.517887963</x:v>
      </x:c>
      <x:c r="C10" s="6">
        <x:v>2.66054730333333</x:v>
      </x:c>
      <x:c r="D10" s="14" t="s">
        <x:v>77</x:v>
      </x:c>
      <x:c r="E10" s="15">
        <x:v>44243.5057311343</x:v>
      </x:c>
      <x:c r="F10" t="s">
        <x:v>82</x:v>
      </x:c>
      <x:c r="G10" s="6">
        <x:v>252.396174123085</x:v>
      </x:c>
      <x:c r="H10" t="s">
        <x:v>83</x:v>
      </x:c>
      <x:c r="I10" s="6">
        <x:v>11.9313500212079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24.026</x:v>
      </x:c>
      <x:c r="R10" s="8">
        <x:v>95555.3566208402</x:v>
      </x:c>
      <x:c r="S10" s="12">
        <x:v>301412.029322387</x:v>
      </x:c>
      <x:c r="T10" s="12">
        <x:v>28.7</x:v>
      </x:c>
      <x:c r="U10" s="12">
        <x:v>67.6</x:v>
      </x:c>
      <x:c r="V10" s="12">
        <x:f>NA()</x:f>
      </x:c>
    </x:row>
    <x:row r="11">
      <x:c r="A11">
        <x:v>229363</x:v>
      </x:c>
      <x:c r="B11" s="1">
        <x:v>44495.5181193634</x:v>
      </x:c>
      <x:c r="C11" s="6">
        <x:v>2.99379306166667</x:v>
      </x:c>
      <x:c r="D11" s="14" t="s">
        <x:v>77</x:v>
      </x:c>
      <x:c r="E11" s="15">
        <x:v>44243.5057311343</x:v>
      </x:c>
      <x:c r="F11" t="s">
        <x:v>82</x:v>
      </x:c>
      <x:c r="G11" s="6">
        <x:v>252.255300273964</x:v>
      </x:c>
      <x:c r="H11" t="s">
        <x:v>83</x:v>
      </x:c>
      <x:c r="I11" s="6">
        <x:v>11.9252796444075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24.035</x:v>
      </x:c>
      <x:c r="R11" s="8">
        <x:v>95599.0121085116</x:v>
      </x:c>
      <x:c r="S11" s="12">
        <x:v>301417.726552145</x:v>
      </x:c>
      <x:c r="T11" s="12">
        <x:v>28.7</x:v>
      </x:c>
      <x:c r="U11" s="12">
        <x:v>67.6</x:v>
      </x:c>
      <x:c r="V11" s="12">
        <x:f>NA()</x:f>
      </x:c>
    </x:row>
    <x:row r="12">
      <x:c r="A12">
        <x:v>229371</x:v>
      </x:c>
      <x:c r="B12" s="1">
        <x:v>44495.5183507755</x:v>
      </x:c>
      <x:c r="C12" s="6">
        <x:v>3.32702295</x:v>
      </x:c>
      <x:c r="D12" s="14" t="s">
        <x:v>77</x:v>
      </x:c>
      <x:c r="E12" s="15">
        <x:v>44243.5057311343</x:v>
      </x:c>
      <x:c r="F12" t="s">
        <x:v>82</x:v>
      </x:c>
      <x:c r="G12" s="6">
        <x:v>251.994527563894</x:v>
      </x:c>
      <x:c r="H12" t="s">
        <x:v>83</x:v>
      </x:c>
      <x:c r="I12" s="6">
        <x:v>11.9313500212079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24.045</x:v>
      </x:c>
      <x:c r="R12" s="8">
        <x:v>95633.0964808401</x:v>
      </x:c>
      <x:c r="S12" s="12">
        <x:v>301443.175397147</x:v>
      </x:c>
      <x:c r="T12" s="12">
        <x:v>28.7</x:v>
      </x:c>
      <x:c r="U12" s="12">
        <x:v>67.6</x:v>
      </x:c>
      <x:c r="V12" s="12">
        <x:f>NA()</x:f>
      </x:c>
    </x:row>
    <x:row r="13">
      <x:c r="A13">
        <x:v>229379</x:v>
      </x:c>
      <x:c r="B13" s="1">
        <x:v>44495.5185827199</x:v>
      </x:c>
      <x:c r="C13" s="6">
        <x:v>3.66097075</x:v>
      </x:c>
      <x:c r="D13" s="14" t="s">
        <x:v>77</x:v>
      </x:c>
      <x:c r="E13" s="15">
        <x:v>44243.5057311343</x:v>
      </x:c>
      <x:c r="F13" t="s">
        <x:v>82</x:v>
      </x:c>
      <x:c r="G13" s="6">
        <x:v>251.938369675209</x:v>
      </x:c>
      <x:c r="H13" t="s">
        <x:v>83</x:v>
      </x:c>
      <x:c r="I13" s="6">
        <x:v>11.9252796444075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24.05</x:v>
      </x:c>
      <x:c r="R13" s="8">
        <x:v>95672.472046243</x:v>
      </x:c>
      <x:c r="S13" s="12">
        <x:v>301441.101764084</x:v>
      </x:c>
      <x:c r="T13" s="12">
        <x:v>28.7</x:v>
      </x:c>
      <x:c r="U13" s="12">
        <x:v>67.6</x:v>
      </x:c>
      <x:c r="V13" s="12">
        <x:f>NA()</x:f>
      </x:c>
    </x:row>
    <x:row r="14">
      <x:c r="A14">
        <x:v>229387</x:v>
      </x:c>
      <x:c r="B14" s="1">
        <x:v>44495.5188142361</x:v>
      </x:c>
      <x:c r="C14" s="6">
        <x:v>3.99438391833333</x:v>
      </x:c>
      <x:c r="D14" s="14" t="s">
        <x:v>77</x:v>
      </x:c>
      <x:c r="E14" s="15">
        <x:v>44243.5057311343</x:v>
      </x:c>
      <x:c r="F14" t="s">
        <x:v>82</x:v>
      </x:c>
      <x:c r="G14" s="6">
        <x:v>251.677973295042</x:v>
      </x:c>
      <x:c r="H14" t="s">
        <x:v>83</x:v>
      </x:c>
      <x:c r="I14" s="6">
        <x:v>11.9313500212079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24.06</x:v>
      </x:c>
      <x:c r="R14" s="8">
        <x:v>95716.0716346331</x:v>
      </x:c>
      <x:c r="S14" s="12">
        <x:v>301436.955013647</x:v>
      </x:c>
      <x:c r="T14" s="12">
        <x:v>28.7</x:v>
      </x:c>
      <x:c r="U14" s="12">
        <x:v>67.6</x:v>
      </x:c>
      <x:c r="V14" s="12">
        <x:f>NA()</x:f>
      </x:c>
    </x:row>
    <x:row r="15">
      <x:c r="A15">
        <x:v>229395</x:v>
      </x:c>
      <x:c r="B15" s="1">
        <x:v>44495.5190451736</x:v>
      </x:c>
      <x:c r="C15" s="6">
        <x:v>4.32691731833333</x:v>
      </x:c>
      <x:c r="D15" s="14" t="s">
        <x:v>77</x:v>
      </x:c>
      <x:c r="E15" s="15">
        <x:v>44243.5057311343</x:v>
      </x:c>
      <x:c r="F15" t="s">
        <x:v>82</x:v>
      </x:c>
      <x:c r="G15" s="6">
        <x:v>251.446132972653</x:v>
      </x:c>
      <x:c r="H15" t="s">
        <x:v>83</x:v>
      </x:c>
      <x:c r="I15" s="6">
        <x:v>11.9313500212079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24.071</x:v>
      </x:c>
      <x:c r="R15" s="8">
        <x:v>95756.0757484131</x:v>
      </x:c>
      <x:c r="S15" s="12">
        <x:v>301452.191090809</x:v>
      </x:c>
      <x:c r="T15" s="12">
        <x:v>28.7</x:v>
      </x:c>
      <x:c r="U15" s="12">
        <x:v>67.6</x:v>
      </x:c>
      <x:c r="V15" s="12">
        <x:f>NA()</x:f>
      </x:c>
    </x:row>
    <x:row r="16">
      <x:c r="A16">
        <x:v>229403</x:v>
      </x:c>
      <x:c r="B16" s="1">
        <x:v>44495.5192770023</x:v>
      </x:c>
      <x:c r="C16" s="6">
        <x:v>4.66078014333333</x:v>
      </x:c>
      <x:c r="D16" s="14" t="s">
        <x:v>77</x:v>
      </x:c>
      <x:c r="E16" s="15">
        <x:v>44243.5057311343</x:v>
      </x:c>
      <x:c r="F16" t="s">
        <x:v>82</x:v>
      </x:c>
      <x:c r="G16" s="6">
        <x:v>251.35470334994</x:v>
      </x:c>
      <x:c r="H16" t="s">
        <x:v>83</x:v>
      </x:c>
      <x:c r="I16" s="6">
        <x:v>11.9374204089363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24.073</x:v>
      </x:c>
      <x:c r="R16" s="8">
        <x:v>95789.5794570404</x:v>
      </x:c>
      <x:c r="S16" s="12">
        <x:v>301457.936463057</x:v>
      </x:c>
      <x:c r="T16" s="12">
        <x:v>28.7</x:v>
      </x:c>
      <x:c r="U16" s="12">
        <x:v>67.6</x:v>
      </x:c>
      <x:c r="V16" s="12">
        <x:f>NA()</x:f>
      </x:c>
    </x:row>
    <x:row r="17">
      <x:c r="A17">
        <x:v>229411</x:v>
      </x:c>
      <x:c r="B17" s="1">
        <x:v>44495.5195084143</x:v>
      </x:c>
      <x:c r="C17" s="6">
        <x:v>4.99400706333333</x:v>
      </x:c>
      <x:c r="D17" s="14" t="s">
        <x:v>77</x:v>
      </x:c>
      <x:c r="E17" s="15">
        <x:v>44243.5057311343</x:v>
      </x:c>
      <x:c r="F17" t="s">
        <x:v>82</x:v>
      </x:c>
      <x:c r="G17" s="6">
        <x:v>251.312594316132</x:v>
      </x:c>
      <x:c r="H17" t="s">
        <x:v>83</x:v>
      </x:c>
      <x:c r="I17" s="6">
        <x:v>11.9374204089363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24.075</x:v>
      </x:c>
      <x:c r="R17" s="8">
        <x:v>95817.6035384781</x:v>
      </x:c>
      <x:c r="S17" s="12">
        <x:v>301458.135607732</x:v>
      </x:c>
      <x:c r="T17" s="12">
        <x:v>28.7</x:v>
      </x:c>
      <x:c r="U17" s="12">
        <x:v>67.6</x:v>
      </x:c>
      <x:c r="V17" s="12">
        <x:f>NA()</x:f>
      </x:c>
    </x:row>
    <x:row r="18">
      <x:c r="A18">
        <x:v>229419</x:v>
      </x:c>
      <x:c r="B18" s="1">
        <x:v>44495.5197398958</x:v>
      </x:c>
      <x:c r="C18" s="6">
        <x:v>5.32731752333333</x:v>
      </x:c>
      <x:c r="D18" s="14" t="s">
        <x:v>77</x:v>
      </x:c>
      <x:c r="E18" s="15">
        <x:v>44243.5057311343</x:v>
      </x:c>
      <x:c r="F18" t="s">
        <x:v>82</x:v>
      </x:c>
      <x:c r="G18" s="6">
        <x:v>251.165278491891</x:v>
      </x:c>
      <x:c r="H18" t="s">
        <x:v>83</x:v>
      </x:c>
      <x:c r="I18" s="6">
        <x:v>11.9374204089363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24.082</x:v>
      </x:c>
      <x:c r="R18" s="8">
        <x:v>95841.3950883473</x:v>
      </x:c>
      <x:c r="S18" s="12">
        <x:v>301454.709635431</x:v>
      </x:c>
      <x:c r="T18" s="12">
        <x:v>28.7</x:v>
      </x:c>
      <x:c r="U18" s="12">
        <x:v>67.6</x:v>
      </x:c>
      <x:c r="V18" s="12">
        <x:f>NA()</x:f>
      </x:c>
    </x:row>
    <x:row r="19">
      <x:c r="A19">
        <x:v>229427</x:v>
      </x:c>
      <x:c r="B19" s="1">
        <x:v>44495.5199712616</x:v>
      </x:c>
      <x:c r="C19" s="6">
        <x:v>5.66048304</x:v>
      </x:c>
      <x:c r="D19" s="14" t="s">
        <x:v>77</x:v>
      </x:c>
      <x:c r="E19" s="15">
        <x:v>44243.5057311343</x:v>
      </x:c>
      <x:c r="F19" t="s">
        <x:v>82</x:v>
      </x:c>
      <x:c r="G19" s="6">
        <x:v>251.052933710296</x:v>
      </x:c>
      <x:c r="H19" t="s">
        <x:v>83</x:v>
      </x:c>
      <x:c r="I19" s="6">
        <x:v>11.9434908075941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24.085</x:v>
      </x:c>
      <x:c r="R19" s="8">
        <x:v>95857.9842477807</x:v>
      </x:c>
      <x:c r="S19" s="12">
        <x:v>301450.249383235</x:v>
      </x:c>
      <x:c r="T19" s="12">
        <x:v>28.7</x:v>
      </x:c>
      <x:c r="U19" s="12">
        <x:v>67.6</x:v>
      </x:c>
      <x:c r="V19" s="12">
        <x:f>NA()</x:f>
      </x:c>
    </x:row>
    <x:row r="20">
      <x:c r="A20">
        <x:v>229435</x:v>
      </x:c>
      <x:c r="B20" s="1">
        <x:v>44495.5202031597</x:v>
      </x:c>
      <x:c r="C20" s="6">
        <x:v>5.99442038666667</x:v>
      </x:c>
      <x:c r="D20" s="14" t="s">
        <x:v>77</x:v>
      </x:c>
      <x:c r="E20" s="15">
        <x:v>44243.5057311343</x:v>
      </x:c>
      <x:c r="F20" t="s">
        <x:v>82</x:v>
      </x:c>
      <x:c r="G20" s="6">
        <x:v>251.018064939812</x:v>
      </x:c>
      <x:c r="H20" t="s">
        <x:v>83</x:v>
      </x:c>
      <x:c r="I20" s="6">
        <x:v>11.9374204089363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24.089</x:v>
      </x:c>
      <x:c r="R20" s="8">
        <x:v>95893.0037911286</x:v>
      </x:c>
      <x:c r="S20" s="12">
        <x:v>301463.682858514</x:v>
      </x:c>
      <x:c r="T20" s="12">
        <x:v>28.7</x:v>
      </x:c>
      <x:c r="U20" s="12">
        <x:v>67.6</x:v>
      </x:c>
      <x:c r="V20" s="12">
        <x:f>NA()</x:f>
      </x:c>
    </x:row>
    <x:row r="21">
      <x:c r="A21">
        <x:v>229443</x:v>
      </x:c>
      <x:c r="B21" s="1">
        <x:v>44495.5204345255</x:v>
      </x:c>
      <x:c r="C21" s="6">
        <x:v>6.32760947666667</x:v>
      </x:c>
      <x:c r="D21" s="14" t="s">
        <x:v>77</x:v>
      </x:c>
      <x:c r="E21" s="15">
        <x:v>44243.5057311343</x:v>
      </x:c>
      <x:c r="F21" t="s">
        <x:v>82</x:v>
      </x:c>
      <x:c r="G21" s="6">
        <x:v>250.800754354549</x:v>
      </x:c>
      <x:c r="H21" t="s">
        <x:v>83</x:v>
      </x:c>
      <x:c r="I21" s="6">
        <x:v>11.9434908075941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24.097</x:v>
      </x:c>
      <x:c r="R21" s="8">
        <x:v>95917.7527317598</x:v>
      </x:c>
      <x:c r="S21" s="12">
        <x:v>301486.030957018</x:v>
      </x:c>
      <x:c r="T21" s="12">
        <x:v>28.7</x:v>
      </x:c>
      <x:c r="U21" s="12">
        <x:v>67.6</x:v>
      </x:c>
      <x:c r="V21" s="12">
        <x:f>NA()</x:f>
      </x:c>
    </x:row>
    <x:row r="22">
      <x:c r="A22">
        <x:v>229451</x:v>
      </x:c>
      <x:c r="B22" s="1">
        <x:v>44495.5206658912</x:v>
      </x:c>
      <x:c r="C22" s="6">
        <x:v>6.660788965</x:v>
      </x:c>
      <x:c r="D22" s="14" t="s">
        <x:v>77</x:v>
      </x:c>
      <x:c r="E22" s="15">
        <x:v>44243.5057311343</x:v>
      </x:c>
      <x:c r="F22" t="s">
        <x:v>82</x:v>
      </x:c>
      <x:c r="G22" s="6">
        <x:v>250.828940493762</x:v>
      </x:c>
      <x:c r="H22" t="s">
        <x:v>83</x:v>
      </x:c>
      <x:c r="I22" s="6">
        <x:v>11.9374204089363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24.098</x:v>
      </x:c>
      <x:c r="R22" s="8">
        <x:v>95941.1135735604</x:v>
      </x:c>
      <x:c r="S22" s="12">
        <x:v>301491.061653495</x:v>
      </x:c>
      <x:c r="T22" s="12">
        <x:v>28.7</x:v>
      </x:c>
      <x:c r="U22" s="12">
        <x:v>67.6</x:v>
      </x:c>
      <x:c r="V22" s="12">
        <x:f>NA()</x:f>
      </x:c>
    </x:row>
    <x:row r="23">
      <x:c r="A23">
        <x:v>229459</x:v>
      </x:c>
      <x:c r="B23" s="1">
        <x:v>44495.5208972222</x:v>
      </x:c>
      <x:c r="C23" s="6">
        <x:v>6.99391228833333</x:v>
      </x:c>
      <x:c r="D23" s="14" t="s">
        <x:v>77</x:v>
      </x:c>
      <x:c r="E23" s="15">
        <x:v>44243.5057311343</x:v>
      </x:c>
      <x:c r="F23" t="s">
        <x:v>82</x:v>
      </x:c>
      <x:c r="G23" s="6">
        <x:v>250.65378825006</x:v>
      </x:c>
      <x:c r="H23" t="s">
        <x:v>83</x:v>
      </x:c>
      <x:c r="I23" s="6">
        <x:v>11.9434908075941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24.104</x:v>
      </x:c>
      <x:c r="R23" s="8">
        <x:v>95957.9327955956</x:v>
      </x:c>
      <x:c r="S23" s="12">
        <x:v>301502.457098834</x:v>
      </x:c>
      <x:c r="T23" s="12">
        <x:v>28.7</x:v>
      </x:c>
      <x:c r="U23" s="12">
        <x:v>67.6</x:v>
      </x:c>
      <x:c r="V23" s="12">
        <x:f>NA()</x:f>
      </x:c>
    </x:row>
    <x:row r="24">
      <x:c r="A24">
        <x:v>229467</x:v>
      </x:c>
      <x:c r="B24" s="1">
        <x:v>44495.5211289005</x:v>
      </x:c>
      <x:c r="C24" s="6">
        <x:v>7.327484345</x:v>
      </x:c>
      <x:c r="D24" s="14" t="s">
        <x:v>77</x:v>
      </x:c>
      <x:c r="E24" s="15">
        <x:v>44243.5057311343</x:v>
      </x:c>
      <x:c r="F24" t="s">
        <x:v>82</x:v>
      </x:c>
      <x:c r="G24" s="6">
        <x:v>250.61181666369</x:v>
      </x:c>
      <x:c r="H24" t="s">
        <x:v>83</x:v>
      </x:c>
      <x:c r="I24" s="6">
        <x:v>11.9434908075941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24.106</x:v>
      </x:c>
      <x:c r="R24" s="8">
        <x:v>95984.2782374638</x:v>
      </x:c>
      <x:c r="S24" s="12">
        <x:v>301526.717570622</x:v>
      </x:c>
      <x:c r="T24" s="12">
        <x:v>28.7</x:v>
      </x:c>
      <x:c r="U24" s="12">
        <x:v>67.6</x:v>
      </x:c>
      <x:c r="V24" s="12">
        <x:f>NA()</x:f>
      </x:c>
    </x:row>
    <x:row r="25">
      <x:c r="A25">
        <x:v>229475</x:v>
      </x:c>
      <x:c r="B25" s="1">
        <x:v>44495.5213604977</x:v>
      </x:c>
      <x:c r="C25" s="6">
        <x:v>7.66096651666667</x:v>
      </x:c>
      <x:c r="D25" s="14" t="s">
        <x:v>77</x:v>
      </x:c>
      <x:c r="E25" s="15">
        <x:v>44243.5057311343</x:v>
      </x:c>
      <x:c r="F25" t="s">
        <x:v>82</x:v>
      </x:c>
      <x:c r="G25" s="6">
        <x:v>250.520720801781</x:v>
      </x:c>
      <x:c r="H25" t="s">
        <x:v>83</x:v>
      </x:c>
      <x:c r="I25" s="6">
        <x:v>11.9495612171795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24.108</x:v>
      </x:c>
      <x:c r="R25" s="8">
        <x:v>95998.7906295785</x:v>
      </x:c>
      <x:c r="S25" s="12">
        <x:v>301526.156119723</x:v>
      </x:c>
      <x:c r="T25" s="12">
        <x:v>28.7</x:v>
      </x:c>
      <x:c r="U25" s="12">
        <x:v>67.6</x:v>
      </x:c>
      <x:c r="V25" s="12">
        <x:f>NA()</x:f>
      </x:c>
    </x:row>
    <x:row r="26">
      <x:c r="A26">
        <x:v>229483</x:v>
      </x:c>
      <x:c r="B26" s="1">
        <x:v>44495.5215918171</x:v>
      </x:c>
      <x:c r="C26" s="6">
        <x:v>7.994127345</x:v>
      </x:c>
      <x:c r="D26" s="14" t="s">
        <x:v>77</x:v>
      </x:c>
      <x:c r="E26" s="15">
        <x:v>44243.5057311343</x:v>
      </x:c>
      <x:c r="F26" t="s">
        <x:v>82</x:v>
      </x:c>
      <x:c r="G26" s="6">
        <x:v>250.492574696398</x:v>
      </x:c>
      <x:c r="H26" t="s">
        <x:v>83</x:v>
      </x:c>
      <x:c r="I26" s="6">
        <x:v>11.9556316376943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24.107</x:v>
      </x:c>
      <x:c r="R26" s="8">
        <x:v>96016.760954017</x:v>
      </x:c>
      <x:c r="S26" s="12">
        <x:v>301526.348161027</x:v>
      </x:c>
      <x:c r="T26" s="12">
        <x:v>28.7</x:v>
      </x:c>
      <x:c r="U26" s="12">
        <x:v>67.6</x:v>
      </x:c>
      <x:c r="V26" s="12">
        <x:f>NA()</x:f>
      </x:c>
    </x:row>
    <x:row r="27">
      <x:c r="A27">
        <x:v>229491</x:v>
      </x:c>
      <x:c r="B27" s="1">
        <x:v>44495.5218231829</x:v>
      </x:c>
      <x:c r="C27" s="6">
        <x:v>8.32729341166667</x:v>
      </x:c>
      <x:c r="D27" s="14" t="s">
        <x:v>77</x:v>
      </x:c>
      <x:c r="E27" s="15">
        <x:v>44243.5057311343</x:v>
      </x:c>
      <x:c r="F27" t="s">
        <x:v>82</x:v>
      </x:c>
      <x:c r="G27" s="6">
        <x:v>250.345811360537</x:v>
      </x:c>
      <x:c r="H27" t="s">
        <x:v>83</x:v>
      </x:c>
      <x:c r="I27" s="6">
        <x:v>11.9556316376943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24.114</x:v>
      </x:c>
      <x:c r="R27" s="8">
        <x:v>96036.0515242547</x:v>
      </x:c>
      <x:c r="S27" s="12">
        <x:v>301539.982123929</x:v>
      </x:c>
      <x:c r="T27" s="12">
        <x:v>28.7</x:v>
      </x:c>
      <x:c r="U27" s="12">
        <x:v>67.6</x:v>
      </x:c>
      <x:c r="V27" s="12">
        <x:f>NA()</x:f>
      </x:c>
    </x:row>
    <x:row r="28">
      <x:c r="A28">
        <x:v>229499</x:v>
      </x:c>
      <x:c r="B28" s="1">
        <x:v>44495.5220546296</x:v>
      </x:c>
      <x:c r="C28" s="6">
        <x:v>8.66055460333333</x:v>
      </x:c>
      <x:c r="D28" s="14" t="s">
        <x:v>77</x:v>
      </x:c>
      <x:c r="E28" s="15">
        <x:v>44243.5057311343</x:v>
      </x:c>
      <x:c r="F28" t="s">
        <x:v>82</x:v>
      </x:c>
      <x:c r="G28" s="6">
        <x:v>250.311070013818</x:v>
      </x:c>
      <x:c r="H28" t="s">
        <x:v>83</x:v>
      </x:c>
      <x:c r="I28" s="6">
        <x:v>11.9495612171795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24.118</x:v>
      </x:c>
      <x:c r="R28" s="8">
        <x:v>96048.4045531687</x:v>
      </x:c>
      <x:c r="S28" s="12">
        <x:v>301539.726491266</x:v>
      </x:c>
      <x:c r="T28" s="12">
        <x:v>28.7</x:v>
      </x:c>
      <x:c r="U28" s="12">
        <x:v>67.6</x:v>
      </x:c>
      <x:c r="V28" s="12">
        <x:f>NA()</x:f>
      </x:c>
    </x:row>
    <x:row r="29">
      <x:c r="A29">
        <x:v>229507</x:v>
      </x:c>
      <x:c r="B29" s="1">
        <x:v>44495.5222859954</x:v>
      </x:c>
      <x:c r="C29" s="6">
        <x:v>8.99374761</x:v>
      </x:c>
      <x:c r="D29" s="14" t="s">
        <x:v>77</x:v>
      </x:c>
      <x:c r="E29" s="15">
        <x:v>44243.5057311343</x:v>
      </x:c>
      <x:c r="F29" t="s">
        <x:v>82</x:v>
      </x:c>
      <x:c r="G29" s="6">
        <x:v>250.290116358746</x:v>
      </x:c>
      <x:c r="H29" t="s">
        <x:v>83</x:v>
      </x:c>
      <x:c r="I29" s="6">
        <x:v>11.9495612171795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24.119</x:v>
      </x:c>
      <x:c r="R29" s="8">
        <x:v>96074.1199213435</x:v>
      </x:c>
      <x:c r="S29" s="12">
        <x:v>301548.22139884</x:v>
      </x:c>
      <x:c r="T29" s="12">
        <x:v>28.7</x:v>
      </x:c>
      <x:c r="U29" s="12">
        <x:v>67.6</x:v>
      </x:c>
      <x:c r="V29" s="12">
        <x:f>NA()</x:f>
      </x:c>
    </x:row>
    <x:row r="30">
      <x:c r="A30">
        <x:v>229515</x:v>
      </x:c>
      <x:c r="B30" s="1">
        <x:v>44495.5225177083</x:v>
      </x:c>
      <x:c r="C30" s="6">
        <x:v>9.32741246333333</x:v>
      </x:c>
      <x:c r="D30" s="14" t="s">
        <x:v>77</x:v>
      </x:c>
      <x:c r="E30" s="15">
        <x:v>44243.5057311343</x:v>
      </x:c>
      <x:c r="F30" t="s">
        <x:v>82</x:v>
      </x:c>
      <x:c r="G30" s="6">
        <x:v>250.171616891423</x:v>
      </x:c>
      <x:c r="H30" t="s">
        <x:v>83</x:v>
      </x:c>
      <x:c r="I30" s="6">
        <x:v>11.9434908075941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24.127</x:v>
      </x:c>
      <x:c r="R30" s="8">
        <x:v>96106.0903499843</x:v>
      </x:c>
      <x:c r="S30" s="12">
        <x:v>301547.68675555</x:v>
      </x:c>
      <x:c r="T30" s="12">
        <x:v>28.7</x:v>
      </x:c>
      <x:c r="U30" s="12">
        <x:v>67.6</x:v>
      </x:c>
      <x:c r="V30" s="12">
        <x:f>NA()</x:f>
      </x:c>
    </x:row>
    <x:row r="31">
      <x:c r="A31">
        <x:v>229523</x:v>
      </x:c>
      <x:c r="B31" s="1">
        <x:v>44495.5227490394</x:v>
      </x:c>
      <x:c r="C31" s="6">
        <x:v>9.66051056</x:v>
      </x:c>
      <x:c r="D31" s="14" t="s">
        <x:v>77</x:v>
      </x:c>
      <x:c r="E31" s="15">
        <x:v>44243.5057311343</x:v>
      </x:c>
      <x:c r="F31" t="s">
        <x:v>82</x:v>
      </x:c>
      <x:c r="G31" s="6">
        <x:v>250.052589899329</x:v>
      </x:c>
      <x:c r="H31" t="s">
        <x:v>83</x:v>
      </x:c>
      <x:c r="I31" s="6">
        <x:v>11.9556316376943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24.128</x:v>
      </x:c>
      <x:c r="R31" s="8">
        <x:v>96124.5932238152</x:v>
      </x:c>
      <x:c r="S31" s="12">
        <x:v>301537.487425547</x:v>
      </x:c>
      <x:c r="T31" s="12">
        <x:v>28.7</x:v>
      </x:c>
      <x:c r="U31" s="12">
        <x:v>67.6</x:v>
      </x:c>
      <x:c r="V31" s="12">
        <x:f>NA()</x:f>
      </x:c>
    </x:row>
    <x:row r="32">
      <x:c r="A32">
        <x:v>229531</x:v>
      </x:c>
      <x:c r="B32" s="1">
        <x:v>44495.5229804051</x:v>
      </x:c>
      <x:c r="C32" s="6">
        <x:v>9.99367724833333</x:v>
      </x:c>
      <x:c r="D32" s="14" t="s">
        <x:v>77</x:v>
      </x:c>
      <x:c r="E32" s="15">
        <x:v>44243.5057311343</x:v>
      </x:c>
      <x:c r="F32" t="s">
        <x:v>82</x:v>
      </x:c>
      <x:c r="G32" s="6">
        <x:v>250.06694233353</x:v>
      </x:c>
      <x:c r="H32" t="s">
        <x:v>83</x:v>
      </x:c>
      <x:c r="I32" s="6">
        <x:v>11.9434908075941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24.132</x:v>
      </x:c>
      <x:c r="R32" s="8">
        <x:v>96133.3180915577</x:v>
      </x:c>
      <x:c r="S32" s="12">
        <x:v>301541.458933313</x:v>
      </x:c>
      <x:c r="T32" s="12">
        <x:v>28.7</x:v>
      </x:c>
      <x:c r="U32" s="12">
        <x:v>67.6</x:v>
      </x:c>
      <x:c r="V32" s="12">
        <x:f>NA()</x:f>
      </x:c>
    </x:row>
    <x:row r="33">
      <x:c r="A33">
        <x:v>229539</x:v>
      </x:c>
      <x:c r="B33" s="1">
        <x:v>44495.5232118866</x:v>
      </x:c>
      <x:c r="C33" s="6">
        <x:v>10.3270113516667</x:v>
      </x:c>
      <x:c r="D33" s="14" t="s">
        <x:v>77</x:v>
      </x:c>
      <x:c r="E33" s="15">
        <x:v>44243.5057311343</x:v>
      </x:c>
      <x:c r="F33" t="s">
        <x:v>82</x:v>
      </x:c>
      <x:c r="G33" s="6">
        <x:v>249.899570804276</x:v>
      </x:c>
      <x:c r="H33" t="s">
        <x:v>83</x:v>
      </x:c>
      <x:c r="I33" s="6">
        <x:v>11.9434908075941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24.14</x:v>
      </x:c>
      <x:c r="R33" s="8">
        <x:v>96154.4982642524</x:v>
      </x:c>
      <x:c r="S33" s="12">
        <x:v>301536.494836314</x:v>
      </x:c>
      <x:c r="T33" s="12">
        <x:v>28.7</x:v>
      </x:c>
      <x:c r="U33" s="12">
        <x:v>67.6</x:v>
      </x:c>
      <x:c r="V33" s="12">
        <x:f>NA()</x:f>
      </x:c>
    </x:row>
    <x:row r="34">
      <x:c r="A34">
        <x:v>229547</x:v>
      </x:c>
      <x:c r="B34" s="1">
        <x:v>44495.5234438657</x:v>
      </x:c>
      <x:c r="C34" s="6">
        <x:v>10.661037105</x:v>
      </x:c>
      <x:c r="D34" s="14" t="s">
        <x:v>77</x:v>
      </x:c>
      <x:c r="E34" s="15">
        <x:v>44243.5057311343</x:v>
      </x:c>
      <x:c r="F34" t="s">
        <x:v>82</x:v>
      </x:c>
      <x:c r="G34" s="6">
        <x:v>249.857748631627</x:v>
      </x:c>
      <x:c r="H34" t="s">
        <x:v>83</x:v>
      </x:c>
      <x:c r="I34" s="6">
        <x:v>11.9434908075941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24.142</x:v>
      </x:c>
      <x:c r="R34" s="8">
        <x:v>96170.5158760959</x:v>
      </x:c>
      <x:c r="S34" s="12">
        <x:v>301527.646810737</x:v>
      </x:c>
      <x:c r="T34" s="12">
        <x:v>28.7</x:v>
      </x:c>
      <x:c r="U34" s="12">
        <x:v>67.6</x:v>
      </x:c>
      <x:c r="V34" s="12">
        <x:f>NA()</x:f>
      </x:c>
    </x:row>
    <x:row r="35">
      <x:c r="A35">
        <x:v>229555</x:v>
      </x:c>
      <x:c r="B35" s="1">
        <x:v>44495.5236752662</x:v>
      </x:c>
      <x:c r="C35" s="6">
        <x:v>10.9942714383333</x:v>
      </x:c>
      <x:c r="D35" s="14" t="s">
        <x:v>77</x:v>
      </x:c>
      <x:c r="E35" s="15">
        <x:v>44243.5057311343</x:v>
      </x:c>
      <x:c r="F35" t="s">
        <x:v>82</x:v>
      </x:c>
      <x:c r="G35" s="6">
        <x:v>249.739518138576</x:v>
      </x:c>
      <x:c r="H35" t="s">
        <x:v>83</x:v>
      </x:c>
      <x:c r="I35" s="6">
        <x:v>11.9374204089363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24.15</x:v>
      </x:c>
      <x:c r="R35" s="8">
        <x:v>96212.0802235691</x:v>
      </x:c>
      <x:c r="S35" s="12">
        <x:v>301523.002884336</x:v>
      </x:c>
      <x:c r="T35" s="12">
        <x:v>28.7</x:v>
      </x:c>
      <x:c r="U35" s="12">
        <x:v>67.6</x:v>
      </x:c>
      <x:c r="V35" s="12">
        <x:f>NA()</x:f>
      </x:c>
    </x:row>
    <x:row r="36">
      <x:c r="A36">
        <x:v>229563</x:v>
      </x:c>
      <x:c r="B36" s="1">
        <x:v>44495.5239066319</x:v>
      </x:c>
      <x:c r="C36" s="6">
        <x:v>11.3274605316667</x:v>
      </x:c>
      <x:c r="D36" s="14" t="s">
        <x:v>77</x:v>
      </x:c>
      <x:c r="E36" s="15">
        <x:v>44243.5057311343</x:v>
      </x:c>
      <x:c r="F36" t="s">
        <x:v>82</x:v>
      </x:c>
      <x:c r="G36" s="6">
        <x:v>249.613519284882</x:v>
      </x:c>
      <x:c r="H36" t="s">
        <x:v>83</x:v>
      </x:c>
      <x:c r="I36" s="6">
        <x:v>11.9556316376943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24.149</x:v>
      </x:c>
      <x:c r="R36" s="8">
        <x:v>96228.7081854265</x:v>
      </x:c>
      <x:c r="S36" s="12">
        <x:v>301518.489507041</x:v>
      </x:c>
      <x:c r="T36" s="12">
        <x:v>28.7</x:v>
      </x:c>
      <x:c r="U36" s="12">
        <x:v>67.6</x:v>
      </x:c>
      <x:c r="V36" s="12">
        <x:f>NA()</x:f>
      </x:c>
    </x:row>
    <x:row r="37">
      <x:c r="A37">
        <x:v>229571</x:v>
      </x:c>
      <x:c r="B37" s="1">
        <x:v>44495.5241381597</x:v>
      </x:c>
      <x:c r="C37" s="6">
        <x:v>11.6608315416667</x:v>
      </x:c>
      <x:c r="D37" s="14" t="s">
        <x:v>77</x:v>
      </x:c>
      <x:c r="E37" s="15">
        <x:v>44243.5057311343</x:v>
      </x:c>
      <x:c r="F37" t="s">
        <x:v>82</x:v>
      </x:c>
      <x:c r="G37" s="6">
        <x:v>249.550869386711</x:v>
      </x:c>
      <x:c r="H37" t="s">
        <x:v>83</x:v>
      </x:c>
      <x:c r="I37" s="6">
        <x:v>11.9556316376943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24.152</x:v>
      </x:c>
      <x:c r="R37" s="8">
        <x:v>96244.1064995861</x:v>
      </x:c>
      <x:c r="S37" s="12">
        <x:v>301521.438968902</x:v>
      </x:c>
      <x:c r="T37" s="12">
        <x:v>28.7</x:v>
      </x:c>
      <x:c r="U37" s="12">
        <x:v>67.6</x:v>
      </x:c>
      <x:c r="V37" s="12">
        <x:f>NA()</x:f>
      </x:c>
    </x:row>
    <x:row r="38">
      <x:c r="A38">
        <x:v>229579</x:v>
      </x:c>
      <x:c r="B38" s="1">
        <x:v>44495.5243696412</x:v>
      </x:c>
      <x:c r="C38" s="6">
        <x:v>11.99413679</x:v>
      </x:c>
      <x:c r="D38" s="14" t="s">
        <x:v>77</x:v>
      </x:c>
      <x:c r="E38" s="15">
        <x:v>44243.5057311343</x:v>
      </x:c>
      <x:c r="F38" t="s">
        <x:v>82</x:v>
      </x:c>
      <x:c r="G38" s="6">
        <x:v>249.571750619494</x:v>
      </x:c>
      <x:c r="H38" t="s">
        <x:v>83</x:v>
      </x:c>
      <x:c r="I38" s="6">
        <x:v>11.9556316376943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24.151</x:v>
      </x:c>
      <x:c r="R38" s="8">
        <x:v>96250.9774000836</x:v>
      </x:c>
      <x:c r="S38" s="12">
        <x:v>301523.086115359</x:v>
      </x:c>
      <x:c r="T38" s="12">
        <x:v>28.7</x:v>
      </x:c>
      <x:c r="U38" s="12">
        <x:v>67.6</x:v>
      </x:c>
      <x:c r="V38" s="12">
        <x:f>NA()</x:f>
      </x:c>
    </x:row>
    <x:row r="39">
      <x:c r="A39">
        <x:v>229587</x:v>
      </x:c>
      <x:c r="B39" s="1">
        <x:v>44495.5246009606</x:v>
      </x:c>
      <x:c r="C39" s="6">
        <x:v>12.327251315</x:v>
      </x:c>
      <x:c r="D39" s="14" t="s">
        <x:v>77</x:v>
      </x:c>
      <x:c r="E39" s="15">
        <x:v>44243.5057311343</x:v>
      </x:c>
      <x:c r="F39" t="s">
        <x:v>82</x:v>
      </x:c>
      <x:c r="G39" s="6">
        <x:v>249.474540241841</x:v>
      </x:c>
      <x:c r="H39" t="s">
        <x:v>83</x:v>
      </x:c>
      <x:c r="I39" s="6">
        <x:v>11.9495612171795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24.158</x:v>
      </x:c>
      <x:c r="R39" s="8">
        <x:v>96248.8684526431</x:v>
      </x:c>
      <x:c r="S39" s="12">
        <x:v>301521.782315655</x:v>
      </x:c>
      <x:c r="T39" s="12">
        <x:v>28.7</x:v>
      </x:c>
      <x:c r="U39" s="12">
        <x:v>67.6</x:v>
      </x:c>
      <x:c r="V39" s="12">
        <x:f>NA()</x:f>
      </x:c>
    </x:row>
    <x:row r="40">
      <x:c r="A40">
        <x:v>229595</x:v>
      </x:c>
      <x:c r="B40" s="1">
        <x:v>44495.5248324074</x:v>
      </x:c>
      <x:c r="C40" s="6">
        <x:v>12.6605325216667</x:v>
      </x:c>
      <x:c r="D40" s="14" t="s">
        <x:v>77</x:v>
      </x:c>
      <x:c r="E40" s="15">
        <x:v>44243.5057311343</x:v>
      </x:c>
      <x:c r="F40" t="s">
        <x:v>82</x:v>
      </x:c>
      <x:c r="G40" s="6">
        <x:v>249.446494210696</x:v>
      </x:c>
      <x:c r="H40" t="s">
        <x:v>83</x:v>
      </x:c>
      <x:c r="I40" s="6">
        <x:v>11.9556316376943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24.157</x:v>
      </x:c>
      <x:c r="R40" s="8">
        <x:v>96284.8892354411</x:v>
      </x:c>
      <x:c r="S40" s="12">
        <x:v>301516.525329617</x:v>
      </x:c>
      <x:c r="T40" s="12">
        <x:v>28.7</x:v>
      </x:c>
      <x:c r="U40" s="12">
        <x:v>67.6</x:v>
      </x:c>
      <x:c r="V40" s="12">
        <x:f>NA()</x:f>
      </x:c>
    </x:row>
    <x:row r="41">
      <x:c r="A41">
        <x:v>229603</x:v>
      </x:c>
      <x:c r="B41" s="1">
        <x:v>44495.5250638079</x:v>
      </x:c>
      <x:c r="C41" s="6">
        <x:v>12.99376567</x:v>
      </x:c>
      <x:c r="D41" s="14" t="s">
        <x:v>77</x:v>
      </x:c>
      <x:c r="E41" s="15">
        <x:v>44243.5057311343</x:v>
      </x:c>
      <x:c r="F41" t="s">
        <x:v>82</x:v>
      </x:c>
      <x:c r="G41" s="6">
        <x:v>249.363031238551</x:v>
      </x:c>
      <x:c r="H41" t="s">
        <x:v>83</x:v>
      </x:c>
      <x:c r="I41" s="6">
        <x:v>11.9556316376943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24.161</x:v>
      </x:c>
      <x:c r="R41" s="8">
        <x:v>96286.0115454684</x:v>
      </x:c>
      <x:c r="S41" s="12">
        <x:v>301512.588890898</x:v>
      </x:c>
      <x:c r="T41" s="12">
        <x:v>28.7</x:v>
      </x:c>
      <x:c r="U41" s="12">
        <x:v>67.6</x:v>
      </x:c>
      <x:c r="V41" s="12">
        <x:f>NA()</x:f>
      </x:c>
    </x:row>
    <x:row r="42">
      <x:c r="A42">
        <x:v>229611</x:v>
      </x:c>
      <x:c r="B42" s="1">
        <x:v>44495.5252951736</x:v>
      </x:c>
      <x:c r="C42" s="6">
        <x:v>13.3269601966667</x:v>
      </x:c>
      <x:c r="D42" s="14" t="s">
        <x:v>77</x:v>
      </x:c>
      <x:c r="E42" s="15">
        <x:v>44243.5057311343</x:v>
      </x:c>
      <x:c r="F42" t="s">
        <x:v>82</x:v>
      </x:c>
      <x:c r="G42" s="6">
        <x:v>249.217050479461</x:v>
      </x:c>
      <x:c r="H42" t="s">
        <x:v>83</x:v>
      </x:c>
      <x:c r="I42" s="6">
        <x:v>11.9556316376943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24.168</x:v>
      </x:c>
      <x:c r="R42" s="8">
        <x:v>96287.3359583883</x:v>
      </x:c>
      <x:c r="S42" s="12">
        <x:v>301505.093006695</x:v>
      </x:c>
      <x:c r="T42" s="12">
        <x:v>28.7</x:v>
      </x:c>
      <x:c r="U42" s="12">
        <x:v>67.6</x:v>
      </x:c>
      <x:c r="V42" s="12">
        <x:f>NA()</x:f>
      </x:c>
    </x:row>
    <x:row r="43">
      <x:c r="A43">
        <x:v>229619</x:v>
      </x:c>
      <x:c r="B43" s="1">
        <x:v>44495.5255271991</x:v>
      </x:c>
      <x:c r="C43" s="6">
        <x:v>13.6610381966667</x:v>
      </x:c>
      <x:c r="D43" s="14" t="s">
        <x:v>77</x:v>
      </x:c>
      <x:c r="E43" s="15">
        <x:v>44243.5057311343</x:v>
      </x:c>
      <x:c r="F43" t="s">
        <x:v>82</x:v>
      </x:c>
      <x:c r="G43" s="6">
        <x:v>249.258748954805</x:v>
      </x:c>
      <x:c r="H43" t="s">
        <x:v>83</x:v>
      </x:c>
      <x:c r="I43" s="6">
        <x:v>11.9556316376943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24.166</x:v>
      </x:c>
      <x:c r="R43" s="8">
        <x:v>96288.9749860702</x:v>
      </x:c>
      <x:c r="S43" s="12">
        <x:v>301515.027441674</x:v>
      </x:c>
      <x:c r="T43" s="12">
        <x:v>28.7</x:v>
      </x:c>
      <x:c r="U43" s="12">
        <x:v>67.6</x:v>
      </x:c>
      <x:c r="V43" s="12">
        <x:f>NA()</x:f>
      </x:c>
    </x:row>
    <x:row r="44">
      <x:c r="A44">
        <x:v>229627</x:v>
      </x:c>
      <x:c r="B44" s="1">
        <x:v>44495.5257584143</x:v>
      </x:c>
      <x:c r="C44" s="6">
        <x:v>13.9939866533333</x:v>
      </x:c>
      <x:c r="D44" s="14" t="s">
        <x:v>77</x:v>
      </x:c>
      <x:c r="E44" s="15">
        <x:v>44243.5057311343</x:v>
      </x:c>
      <x:c r="F44" t="s">
        <x:v>82</x:v>
      </x:c>
      <x:c r="G44" s="6">
        <x:v>249.224226392824</x:v>
      </x:c>
      <x:c r="H44" t="s">
        <x:v>83</x:v>
      </x:c>
      <x:c r="I44" s="6">
        <x:v>11.9495612171795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24.17</x:v>
      </x:c>
      <x:c r="R44" s="8">
        <x:v>96309.0008166474</x:v>
      </x:c>
      <x:c r="S44" s="12">
        <x:v>301518.687813237</x:v>
      </x:c>
      <x:c r="T44" s="12">
        <x:v>28.7</x:v>
      </x:c>
      <x:c r="U44" s="12">
        <x:v>67.6</x:v>
      </x:c>
      <x:c r="V44" s="12">
        <x:f>NA()</x:f>
      </x:c>
    </x:row>
    <x:row r="45">
      <x:c r="A45">
        <x:v>229635</x:v>
      </x:c>
      <x:c r="B45" s="1">
        <x:v>44495.5259897801</x:v>
      </x:c>
      <x:c r="C45" s="6">
        <x:v>14.3271376266667</x:v>
      </x:c>
      <x:c r="D45" s="14" t="s">
        <x:v>77</x:v>
      </x:c>
      <x:c r="E45" s="15">
        <x:v>44243.5057311343</x:v>
      </x:c>
      <x:c r="F45" t="s">
        <x:v>82</x:v>
      </x:c>
      <x:c r="G45" s="6">
        <x:v>248.987856220577</x:v>
      </x:c>
      <x:c r="H45" t="s">
        <x:v>83</x:v>
      </x:c>
      <x:c r="I45" s="6">
        <x:v>11.9556316376943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24.179</x:v>
      </x:c>
      <x:c r="R45" s="8">
        <x:v>96325.0740087026</x:v>
      </x:c>
      <x:c r="S45" s="12">
        <x:v>301516.834552698</x:v>
      </x:c>
      <x:c r="T45" s="12">
        <x:v>28.7</x:v>
      </x:c>
      <x:c r="U45" s="12">
        <x:v>67.6</x:v>
      </x:c>
      <x:c r="V45" s="12">
        <x:f>NA()</x:f>
      </x:c>
    </x:row>
    <x:row r="46">
      <x:c r="A46">
        <x:v>229643</x:v>
      </x:c>
      <x:c r="B46" s="1">
        <x:v>44495.5262211806</x:v>
      </x:c>
      <x:c r="C46" s="6">
        <x:v>14.6603842683333</x:v>
      </x:c>
      <x:c r="D46" s="14" t="s">
        <x:v>77</x:v>
      </x:c>
      <x:c r="E46" s="15">
        <x:v>44243.5057311343</x:v>
      </x:c>
      <x:c r="F46" t="s">
        <x:v>82</x:v>
      </x:c>
      <x:c r="G46" s="6">
        <x:v>248.946211310898</x:v>
      </x:c>
      <x:c r="H46" t="s">
        <x:v>83</x:v>
      </x:c>
      <x:c r="I46" s="6">
        <x:v>11.9556316376943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24.181</x:v>
      </x:c>
      <x:c r="R46" s="8">
        <x:v>96357.6538796985</x:v>
      </x:c>
      <x:c r="S46" s="12">
        <x:v>301515.092032156</x:v>
      </x:c>
      <x:c r="T46" s="12">
        <x:v>28.7</x:v>
      </x:c>
      <x:c r="U46" s="12">
        <x:v>67.6</x:v>
      </x:c>
      <x:c r="V46" s="12">
        <x:f>NA()</x:f>
      </x:c>
    </x:row>
    <x:row r="47">
      <x:c r="A47">
        <x:v>229651</x:v>
      </x:c>
      <x:c r="B47" s="1">
        <x:v>44495.5264526273</x:v>
      </x:c>
      <x:c r="C47" s="6">
        <x:v>14.9936608566667</x:v>
      </x:c>
      <x:c r="D47" s="14" t="s">
        <x:v>77</x:v>
      </x:c>
      <x:c r="E47" s="15">
        <x:v>44243.5057311343</x:v>
      </x:c>
      <x:c r="F47" t="s">
        <x:v>82</x:v>
      </x:c>
      <x:c r="G47" s="6">
        <x:v>248.925391943385</x:v>
      </x:c>
      <x:c r="H47" t="s">
        <x:v>83</x:v>
      </x:c>
      <x:c r="I47" s="6">
        <x:v>11.9556316376943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24.182</x:v>
      </x:c>
      <x:c r="R47" s="8">
        <x:v>96373.3307162493</x:v>
      </x:c>
      <x:c r="S47" s="12">
        <x:v>301536.459680025</x:v>
      </x:c>
      <x:c r="T47" s="12">
        <x:v>28.7</x:v>
      </x:c>
      <x:c r="U47" s="12">
        <x:v>67.6</x:v>
      </x:c>
      <x:c r="V47" s="12">
        <x:f>NA()</x:f>
      </x:c>
    </x:row>
    <x:row r="48">
      <x:c r="A48">
        <x:v>229659</x:v>
      </x:c>
      <x:c r="B48" s="1">
        <x:v>44495.5266846065</x:v>
      </x:c>
      <x:c r="C48" s="6">
        <x:v>15.327707765</x:v>
      </x:c>
      <x:c r="D48" s="14" t="s">
        <x:v>77</x:v>
      </x:c>
      <x:c r="E48" s="15">
        <x:v>44243.5057311343</x:v>
      </x:c>
      <x:c r="F48" t="s">
        <x:v>82</x:v>
      </x:c>
      <x:c r="G48" s="6">
        <x:v>248.883759381615</x:v>
      </x:c>
      <x:c r="H48" t="s">
        <x:v>83</x:v>
      </x:c>
      <x:c r="I48" s="6">
        <x:v>11.9556316376943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24.184</x:v>
      </x:c>
      <x:c r="R48" s="8">
        <x:v>96404.2565382848</x:v>
      </x:c>
      <x:c r="S48" s="12">
        <x:v>301557.927043445</x:v>
      </x:c>
      <x:c r="T48" s="12">
        <x:v>28.7</x:v>
      </x:c>
      <x:c r="U48" s="12">
        <x:v>67.6</x:v>
      </x:c>
      <x:c r="V48" s="12">
        <x:f>NA()</x:f>
      </x:c>
    </x:row>
    <x:row r="49">
      <x:c r="A49">
        <x:v>229667</x:v>
      </x:c>
      <x:c r="B49" s="1">
        <x:v>44495.5269159722</x:v>
      </x:c>
      <x:c r="C49" s="6">
        <x:v>15.6608918683333</x:v>
      </x:c>
      <x:c r="D49" s="14" t="s">
        <x:v>77</x:v>
      </x:c>
      <x:c r="E49" s="15">
        <x:v>44243.5057311343</x:v>
      </x:c>
      <x:c r="F49" t="s">
        <x:v>82</x:v>
      </x:c>
      <x:c r="G49" s="6">
        <x:v>248.911751498201</x:v>
      </x:c>
      <x:c r="H49" t="s">
        <x:v>83</x:v>
      </x:c>
      <x:c r="I49" s="6">
        <x:v>11.9495612171795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24.185</x:v>
      </x:c>
      <x:c r="R49" s="8">
        <x:v>96405.8602707984</x:v>
      </x:c>
      <x:c r="S49" s="12">
        <x:v>301592.760778014</x:v>
      </x:c>
      <x:c r="T49" s="12">
        <x:v>28.7</x:v>
      </x:c>
      <x:c r="U49" s="12">
        <x:v>67.6</x:v>
      </x:c>
      <x:c r="V49" s="12">
        <x:f>NA()</x:f>
      </x:c>
    </x:row>
    <x:row r="50">
      <x:c r="A50">
        <x:v>229675</x:v>
      </x:c>
      <x:c r="B50" s="1">
        <x:v>44495.527147419</x:v>
      </x:c>
      <x:c r="C50" s="6">
        <x:v>15.9941799566667</x:v>
      </x:c>
      <x:c r="D50" s="14" t="s">
        <x:v>77</x:v>
      </x:c>
      <x:c r="E50" s="15">
        <x:v>44243.5057311343</x:v>
      </x:c>
      <x:c r="F50" t="s">
        <x:v>82</x:v>
      </x:c>
      <x:c r="G50" s="6">
        <x:v>248.953388050627</x:v>
      </x:c>
      <x:c r="H50" t="s">
        <x:v>83</x:v>
      </x:c>
      <x:c r="I50" s="6">
        <x:v>11.9495612171795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24.183</x:v>
      </x:c>
      <x:c r="R50" s="8">
        <x:v>96388.8694778734</x:v>
      </x:c>
      <x:c r="S50" s="12">
        <x:v>301630.318809683</x:v>
      </x:c>
      <x:c r="T50" s="12">
        <x:v>28.7</x:v>
      </x:c>
      <x:c r="U50" s="12">
        <x:v>67.6</x:v>
      </x:c>
      <x:c r="V50" s="12">
        <x:f>NA()</x:f>
      </x:c>
    </x:row>
    <x:row r="51">
      <x:c r="A51">
        <x:v>229683</x:v>
      </x:c>
      <x:c r="B51" s="1">
        <x:v>44495.5273787037</x:v>
      </x:c>
      <x:c r="C51" s="6">
        <x:v>16.327230655</x:v>
      </x:c>
      <x:c r="D51" s="14" t="s">
        <x:v>77</x:v>
      </x:c>
      <x:c r="E51" s="15">
        <x:v>44243.5057311343</x:v>
      </x:c>
      <x:c r="F51" t="s">
        <x:v>82</x:v>
      </x:c>
      <x:c r="G51" s="6">
        <x:v>248.793347758024</x:v>
      </x:c>
      <x:c r="H51" t="s">
        <x:v>83</x:v>
      </x:c>
      <x:c r="I51" s="6">
        <x:v>11.9617020691376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24.186</x:v>
      </x:c>
      <x:c r="R51" s="8">
        <x:v>96432.5485738685</x:v>
      </x:c>
      <x:c r="S51" s="12">
        <x:v>301653.693853443</x:v>
      </x:c>
      <x:c r="T51" s="12">
        <x:v>28.7</x:v>
      </x:c>
      <x:c r="U51" s="12">
        <x:v>67.6</x:v>
      </x:c>
      <x:c r="V51" s="12">
        <x:f>NA()</x:f>
      </x:c>
    </x:row>
    <x:row r="52">
      <x:c r="A52">
        <x:v>229691</x:v>
      </x:c>
      <x:c r="B52" s="1">
        <x:v>44495.5276103009</x:v>
      </x:c>
      <x:c r="C52" s="6">
        <x:v>16.6607329433333</x:v>
      </x:c>
      <x:c r="D52" s="14" t="s">
        <x:v>77</x:v>
      </x:c>
      <x:c r="E52" s="15">
        <x:v>44243.5057311343</x:v>
      </x:c>
      <x:c r="F52" t="s">
        <x:v>82</x:v>
      </x:c>
      <x:c r="G52" s="6">
        <x:v>248.619799372557</x:v>
      </x:c>
      <x:c r="H52" t="s">
        <x:v>83</x:v>
      </x:c>
      <x:c r="I52" s="6">
        <x:v>11.9677725115098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24.192</x:v>
      </x:c>
      <x:c r="R52" s="8">
        <x:v>96472.4102536196</x:v>
      </x:c>
      <x:c r="S52" s="12">
        <x:v>301657.763056471</x:v>
      </x:c>
      <x:c r="T52" s="12">
        <x:v>28.7</x:v>
      </x:c>
      <x:c r="U52" s="12">
        <x:v>67.6</x:v>
      </x:c>
      <x:c r="V52" s="12">
        <x:f>NA()</x:f>
      </x:c>
    </x:row>
    <x:row r="53">
      <x:c r="A53">
        <x:v>229699</x:v>
      </x:c>
      <x:c r="B53" s="1">
        <x:v>44495.5278417824</x:v>
      </x:c>
      <x:c r="C53" s="6">
        <x:v>16.9940424783333</x:v>
      </x:c>
      <x:c r="D53" s="14" t="s">
        <x:v>77</x:v>
      </x:c>
      <x:c r="E53" s="15">
        <x:v>44243.5057311343</x:v>
      </x:c>
      <x:c r="F53" t="s">
        <x:v>82</x:v>
      </x:c>
      <x:c r="G53" s="6">
        <x:v>248.446387450299</x:v>
      </x:c>
      <x:c r="H53" t="s">
        <x:v>83</x:v>
      </x:c>
      <x:c r="I53" s="6">
        <x:v>11.9738429648105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24.198</x:v>
      </x:c>
      <x:c r="R53" s="8">
        <x:v>96515.4825014178</x:v>
      </x:c>
      <x:c r="S53" s="12">
        <x:v>301672.823299059</x:v>
      </x:c>
      <x:c r="T53" s="12">
        <x:v>28.7</x:v>
      </x:c>
      <x:c r="U53" s="12">
        <x:v>67.6</x:v>
      </x:c>
      <x:c r="V53" s="12">
        <x:f>NA()</x:f>
      </x:c>
    </x:row>
    <x:row r="54">
      <x:c r="A54">
        <x:v>229707</x:v>
      </x:c>
      <x:c r="B54" s="1">
        <x:v>44495.5280734144</x:v>
      </x:c>
      <x:c r="C54" s="6">
        <x:v>17.3276053266667</x:v>
      </x:c>
      <x:c r="D54" s="14" t="s">
        <x:v>77</x:v>
      </x:c>
      <x:c r="E54" s="15">
        <x:v>44243.5057311343</x:v>
      </x:c>
      <x:c r="F54" t="s">
        <x:v>82</x:v>
      </x:c>
      <x:c r="G54" s="6">
        <x:v>248.155762040439</x:v>
      </x:c>
      <x:c r="H54" t="s">
        <x:v>83</x:v>
      </x:c>
      <x:c r="I54" s="6">
        <x:v>11.9738429648105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24.212</x:v>
      </x:c>
      <x:c r="R54" s="8">
        <x:v>96575.3861475075</x:v>
      </x:c>
      <x:c r="S54" s="12">
        <x:v>301697.614327608</x:v>
      </x:c>
      <x:c r="T54" s="12">
        <x:v>28.7</x:v>
      </x:c>
      <x:c r="U54" s="12">
        <x:v>67.6</x:v>
      </x:c>
      <x:c r="V54" s="12">
        <x:f>NA()</x:f>
      </x:c>
    </x:row>
    <x:row r="55">
      <x:c r="A55">
        <x:v>229715</x:v>
      </x:c>
      <x:c r="B55" s="1">
        <x:v>44495.5283044329</x:v>
      </x:c>
      <x:c r="C55" s="6">
        <x:v>17.66027998</x:v>
      </x:c>
      <x:c r="D55" s="14" t="s">
        <x:v>77</x:v>
      </x:c>
      <x:c r="E55" s="15">
        <x:v>44243.5057311343</x:v>
      </x:c>
      <x:c r="F55" t="s">
        <x:v>82</x:v>
      </x:c>
      <x:c r="G55" s="6">
        <x:v>248.079961260423</x:v>
      </x:c>
      <x:c r="H55" t="s">
        <x:v>83</x:v>
      </x:c>
      <x:c r="I55" s="6">
        <x:v>11.9677725115098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24.218</x:v>
      </x:c>
      <x:c r="R55" s="8">
        <x:v>96610.6660062144</x:v>
      </x:c>
      <x:c r="S55" s="12">
        <x:v>301720.867644474</x:v>
      </x:c>
      <x:c r="T55" s="12">
        <x:v>28.7</x:v>
      </x:c>
      <x:c r="U55" s="12">
        <x:v>67.6</x:v>
      </x:c>
      <x:c r="V55" s="12">
        <x:f>NA()</x:f>
      </x:c>
    </x:row>
    <x:row r="56">
      <x:c r="A56">
        <x:v>229723</x:v>
      </x:c>
      <x:c r="B56" s="1">
        <x:v>44495.5285362616</x:v>
      </x:c>
      <x:c r="C56" s="6">
        <x:v>17.9941279683333</x:v>
      </x:c>
      <x:c r="D56" s="14" t="s">
        <x:v>77</x:v>
      </x:c>
      <x:c r="E56" s="15">
        <x:v>44243.5057311343</x:v>
      </x:c>
      <x:c r="F56" t="s">
        <x:v>82</x:v>
      </x:c>
      <x:c r="G56" s="6">
        <x:v>248.087128502097</x:v>
      </x:c>
      <x:c r="H56" t="s">
        <x:v>83</x:v>
      </x:c>
      <x:c r="I56" s="6">
        <x:v>11.9617020691376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24.22</x:v>
      </x:c>
      <x:c r="R56" s="8">
        <x:v>96635.5486847453</x:v>
      </x:c>
      <x:c r="S56" s="12">
        <x:v>301741.620163147</x:v>
      </x:c>
      <x:c r="T56" s="12">
        <x:v>28.7</x:v>
      </x:c>
      <x:c r="U56" s="12">
        <x:v>67.6</x:v>
      </x:c>
      <x:c r="V56" s="12">
        <x:f>NA()</x:f>
      </x:c>
    </x:row>
    <x:row r="57">
      <x:c r="A57">
        <x:v>229731</x:v>
      </x:c>
      <x:c r="B57" s="1">
        <x:v>44495.5287675579</x:v>
      </x:c>
      <x:c r="C57" s="6">
        <x:v>18.3271866683333</x:v>
      </x:c>
      <x:c r="D57" s="14" t="s">
        <x:v>77</x:v>
      </x:c>
      <x:c r="E57" s="15">
        <x:v>44243.5057311343</x:v>
      </x:c>
      <x:c r="F57" t="s">
        <x:v>82</x:v>
      </x:c>
      <x:c r="G57" s="6">
        <x:v>247.934856866322</x:v>
      </x:c>
      <x:c r="H57" t="s">
        <x:v>83</x:v>
      </x:c>
      <x:c r="I57" s="6">
        <x:v>11.9677725115098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24.225</x:v>
      </x:c>
      <x:c r="R57" s="8">
        <x:v>96663.5575882824</x:v>
      </x:c>
      <x:c r="S57" s="12">
        <x:v>301776.627736556</x:v>
      </x:c>
      <x:c r="T57" s="12">
        <x:v>28.7</x:v>
      </x:c>
      <x:c r="U57" s="12">
        <x:v>67.6</x:v>
      </x:c>
      <x:c r="V57" s="12">
        <x:f>NA()</x:f>
      </x:c>
    </x:row>
    <x:row r="58">
      <x:c r="A58">
        <x:v>229739</x:v>
      </x:c>
      <x:c r="B58" s="1">
        <x:v>44495.5289992245</x:v>
      </x:c>
      <x:c r="C58" s="6">
        <x:v>18.660797495</x:v>
      </x:c>
      <x:c r="D58" s="14" t="s">
        <x:v>77</x:v>
      </x:c>
      <x:c r="E58" s="15">
        <x:v>44243.5057311343</x:v>
      </x:c>
      <x:c r="F58" t="s">
        <x:v>82</x:v>
      </x:c>
      <x:c r="G58" s="6">
        <x:v>247.914135849786</x:v>
      </x:c>
      <x:c r="H58" t="s">
        <x:v>83</x:v>
      </x:c>
      <x:c r="I58" s="6">
        <x:v>11.9677725115098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24.226</x:v>
      </x:c>
      <x:c r="R58" s="8">
        <x:v>96682.6928208865</x:v>
      </x:c>
      <x:c r="S58" s="12">
        <x:v>301793.43188528</x:v>
      </x:c>
      <x:c r="T58" s="12">
        <x:v>28.7</x:v>
      </x:c>
      <x:c r="U58" s="12">
        <x:v>67.6</x:v>
      </x:c>
      <x:c r="V58" s="12">
        <x:f>NA()</x:f>
      </x:c>
    </x:row>
    <x:row r="59">
      <x:c r="A59">
        <x:v>229747</x:v>
      </x:c>
      <x:c r="B59" s="1">
        <x:v>44495.5292306713</x:v>
      </x:c>
      <x:c r="C59" s="6">
        <x:v>18.9940563183333</x:v>
      </x:c>
      <x:c r="D59" s="14" t="s">
        <x:v>77</x:v>
      </x:c>
      <x:c r="E59" s="15">
        <x:v>44243.5057311343</x:v>
      </x:c>
      <x:c r="F59" t="s">
        <x:v>82</x:v>
      </x:c>
      <x:c r="G59" s="6">
        <x:v>247.817729408868</x:v>
      </x:c>
      <x:c r="H59" t="s">
        <x:v>83</x:v>
      </x:c>
      <x:c r="I59" s="6">
        <x:v>11.9617020691376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24.233</x:v>
      </x:c>
      <x:c r="R59" s="8">
        <x:v>96706.2260183293</x:v>
      </x:c>
      <x:c r="S59" s="12">
        <x:v>301795.054372366</x:v>
      </x:c>
      <x:c r="T59" s="12">
        <x:v>28.7</x:v>
      </x:c>
      <x:c r="U59" s="12">
        <x:v>67.6</x:v>
      </x:c>
      <x:c r="V59" s="12">
        <x:f>NA()</x:f>
      </x:c>
    </x:row>
    <x:row r="60">
      <x:c r="A60">
        <x:v>229755</x:v>
      </x:c>
      <x:c r="B60" s="1">
        <x:v>44495.529461956</x:v>
      </x:c>
      <x:c r="C60" s="6">
        <x:v>19.3271255016667</x:v>
      </x:c>
      <x:c r="D60" s="14" t="s">
        <x:v>77</x:v>
      </x:c>
      <x:c r="E60" s="15">
        <x:v>44243.5057311343</x:v>
      </x:c>
      <x:c r="F60" t="s">
        <x:v>82</x:v>
      </x:c>
      <x:c r="G60" s="6">
        <x:v>247.644948613175</x:v>
      </x:c>
      <x:c r="H60" t="s">
        <x:v>83</x:v>
      </x:c>
      <x:c r="I60" s="6">
        <x:v>11.9677725115098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24.239</x:v>
      </x:c>
      <x:c r="R60" s="8">
        <x:v>96755.944790952</x:v>
      </x:c>
      <x:c r="S60" s="12">
        <x:v>301782.231963068</x:v>
      </x:c>
      <x:c r="T60" s="12">
        <x:v>28.7</x:v>
      </x:c>
      <x:c r="U60" s="12">
        <x:v>67.6</x:v>
      </x:c>
      <x:c r="V60" s="12">
        <x:f>NA()</x:f>
      </x:c>
    </x:row>
    <x:row r="61">
      <x:c r="A61">
        <x:v>229763</x:v>
      </x:c>
      <x:c r="B61" s="1">
        <x:v>44495.5296939815</x:v>
      </x:c>
      <x:c r="C61" s="6">
        <x:v>19.6612303066667</x:v>
      </x:c>
      <x:c r="D61" s="14" t="s">
        <x:v>77</x:v>
      </x:c>
      <x:c r="E61" s="15">
        <x:v>44243.5057311343</x:v>
      </x:c>
      <x:c r="F61" t="s">
        <x:v>82</x:v>
      </x:c>
      <x:c r="G61" s="6">
        <x:v>247.527993472061</x:v>
      </x:c>
      <x:c r="H61" t="s">
        <x:v>83</x:v>
      </x:c>
      <x:c r="I61" s="6">
        <x:v>11.9617020691376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24.247</x:v>
      </x:c>
      <x:c r="R61" s="8">
        <x:v>96799.6792532809</x:v>
      </x:c>
      <x:c r="S61" s="12">
        <x:v>301770.141137076</x:v>
      </x:c>
      <x:c r="T61" s="12">
        <x:v>28.7</x:v>
      </x:c>
      <x:c r="U61" s="12">
        <x:v>67.6</x:v>
      </x:c>
      <x:c r="V61" s="12">
        <x:f>NA()</x:f>
      </x:c>
    </x:row>
    <x:row r="62">
      <x:c r="A62">
        <x:v>229771</x:v>
      </x:c>
      <x:c r="B62" s="1">
        <x:v>44495.5299251505</x:v>
      </x:c>
      <x:c r="C62" s="6">
        <x:v>19.994105625</x:v>
      </x:c>
      <x:c r="D62" s="14" t="s">
        <x:v>77</x:v>
      </x:c>
      <x:c r="E62" s="15">
        <x:v>44243.5057311343</x:v>
      </x:c>
      <x:c r="F62" t="s">
        <x:v>82</x:v>
      </x:c>
      <x:c r="G62" s="6">
        <x:v>247.424613263505</x:v>
      </x:c>
      <x:c r="H62" t="s">
        <x:v>83</x:v>
      </x:c>
      <x:c r="I62" s="6">
        <x:v>11.9617020691376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24.252</x:v>
      </x:c>
      <x:c r="R62" s="8">
        <x:v>96819.3701683477</x:v>
      </x:c>
      <x:c r="S62" s="12">
        <x:v>301760.248211845</x:v>
      </x:c>
      <x:c r="T62" s="12">
        <x:v>28.7</x:v>
      </x:c>
      <x:c r="U62" s="12">
        <x:v>67.6</x:v>
      </x:c>
      <x:c r="V62" s="12">
        <x:f>NA()</x:f>
      </x:c>
    </x:row>
    <x:row r="63">
      <x:c r="A63">
        <x:v>229779</x:v>
      </x:c>
      <x:c r="B63" s="1">
        <x:v>44495.5301568634</x:v>
      </x:c>
      <x:c r="C63" s="6">
        <x:v>20.3277887983333</x:v>
      </x:c>
      <x:c r="D63" s="14" t="s">
        <x:v>77</x:v>
      </x:c>
      <x:c r="E63" s="15">
        <x:v>44243.5057311343</x:v>
      </x:c>
      <x:c r="F63" t="s">
        <x:v>82</x:v>
      </x:c>
      <x:c r="G63" s="6">
        <x:v>247.210836149486</x:v>
      </x:c>
      <x:c r="H63" t="s">
        <x:v>83</x:v>
      </x:c>
      <x:c r="I63" s="6">
        <x:v>11.9677725115098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24.26</x:v>
      </x:c>
      <x:c r="R63" s="8">
        <x:v>96856.8086570355</x:v>
      </x:c>
      <x:c r="S63" s="12">
        <x:v>301753.65072091</x:v>
      </x:c>
      <x:c r="T63" s="12">
        <x:v>28.7</x:v>
      </x:c>
      <x:c r="U63" s="12">
        <x:v>67.6</x:v>
      </x:c>
      <x:c r="V63" s="12">
        <x:f>NA()</x:f>
      </x:c>
    </x:row>
    <x:row r="64">
      <x:c r="A64">
        <x:v>229787</x:v>
      </x:c>
      <x:c r="B64" s="1">
        <x:v>44495.5303879977</x:v>
      </x:c>
      <x:c r="C64" s="6">
        <x:v>20.660620615</x:v>
      </x:c>
      <x:c r="D64" s="14" t="s">
        <x:v>77</x:v>
      </x:c>
      <x:c r="E64" s="15">
        <x:v>44243.5057311343</x:v>
      </x:c>
      <x:c r="F64" t="s">
        <x:v>82</x:v>
      </x:c>
      <x:c r="G64" s="6">
        <x:v>246.901305536585</x:v>
      </x:c>
      <x:c r="H64" t="s">
        <x:v>83</x:v>
      </x:c>
      <x:c r="I64" s="6">
        <x:v>11.9677725115098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24.275</x:v>
      </x:c>
      <x:c r="R64" s="8">
        <x:v>96938.1342934283</x:v>
      </x:c>
      <x:c r="S64" s="12">
        <x:v>301764.957165448</x:v>
      </x:c>
      <x:c r="T64" s="12">
        <x:v>28.7</x:v>
      </x:c>
      <x:c r="U64" s="12">
        <x:v>67.6</x:v>
      </x:c>
      <x:c r="V64" s="12">
        <x:f>NA()</x:f>
      </x:c>
    </x:row>
    <x:row r="65">
      <x:c r="A65">
        <x:v>229795</x:v>
      </x:c>
      <x:c r="B65" s="1">
        <x:v>44495.5306196412</x:v>
      </x:c>
      <x:c r="C65" s="6">
        <x:v>20.99414183</x:v>
      </x:c>
      <x:c r="D65" s="14" t="s">
        <x:v>77</x:v>
      </x:c>
      <x:c r="E65" s="15">
        <x:v>44243.5057311343</x:v>
      </x:c>
      <x:c r="F65" t="s">
        <x:v>82</x:v>
      </x:c>
      <x:c r="G65" s="6">
        <x:v>246.695205766866</x:v>
      </x:c>
      <x:c r="H65" t="s">
        <x:v>83</x:v>
      </x:c>
      <x:c r="I65" s="6">
        <x:v>11.9677725115098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24.285</x:v>
      </x:c>
      <x:c r="R65" s="8">
        <x:v>96993.2975623231</x:v>
      </x:c>
      <x:c r="S65" s="12">
        <x:v>301753.022065798</x:v>
      </x:c>
      <x:c r="T65" s="12">
        <x:v>28.7</x:v>
      </x:c>
      <x:c r="U65" s="12">
        <x:v>67.6</x:v>
      </x:c>
      <x:c r="V65" s="12">
        <x:f>NA()</x:f>
      </x:c>
    </x:row>
    <x:row r="66">
      <x:c r="A66">
        <x:v>229803</x:v>
      </x:c>
      <x:c r="B66" s="1">
        <x:v>44495.5308507292</x:v>
      </x:c>
      <x:c r="C66" s="6">
        <x:v>21.3269196933333</x:v>
      </x:c>
      <x:c r="D66" s="14" t="s">
        <x:v>77</x:v>
      </x:c>
      <x:c r="E66" s="15">
        <x:v>44243.5057311343</x:v>
      </x:c>
      <x:c r="F66" t="s">
        <x:v>82</x:v>
      </x:c>
      <x:c r="G66" s="6">
        <x:v>246.537643131581</x:v>
      </x:c>
      <x:c r="H66" t="s">
        <x:v>83</x:v>
      </x:c>
      <x:c r="I66" s="6">
        <x:v>11.9617020691376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24.295</x:v>
      </x:c>
      <x:c r="R66" s="8">
        <x:v>97009.5251982234</x:v>
      </x:c>
      <x:c r="S66" s="12">
        <x:v>301742.88553941</x:v>
      </x:c>
      <x:c r="T66" s="12">
        <x:v>28.7</x:v>
      </x:c>
      <x:c r="U66" s="12">
        <x:v>67.6</x:v>
      </x:c>
      <x:c r="V66" s="12">
        <x:f>NA()</x:f>
      </x:c>
    </x:row>
    <x:row r="67">
      <x:c r="A67">
        <x:v>229811</x:v>
      </x:c>
      <x:c r="B67" s="1">
        <x:v>44495.5310823727</x:v>
      </x:c>
      <x:c r="C67" s="6">
        <x:v>21.6604864316667</x:v>
      </x:c>
      <x:c r="D67" s="14" t="s">
        <x:v>77</x:v>
      </x:c>
      <x:c r="E67" s="15">
        <x:v>44243.5057311343</x:v>
      </x:c>
      <x:c r="F67" t="s">
        <x:v>82</x:v>
      </x:c>
      <x:c r="G67" s="6">
        <x:v>246.427579297614</x:v>
      </x:c>
      <x:c r="H67" t="s">
        <x:v>83</x:v>
      </x:c>
      <x:c r="I67" s="6">
        <x:v>11.9677725115098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24.298</x:v>
      </x:c>
      <x:c r="R67" s="8">
        <x:v>97045.0679517701</x:v>
      </x:c>
      <x:c r="S67" s="12">
        <x:v>301732.911398382</x:v>
      </x:c>
      <x:c r="T67" s="12">
        <x:v>28.7</x:v>
      </x:c>
      <x:c r="U67" s="12">
        <x:v>67.6</x:v>
      </x:c>
      <x:c r="V67" s="12">
        <x:f>NA()</x:f>
      </x:c>
    </x:row>
    <x:row r="68">
      <x:c r="A68">
        <x:v>229819</x:v>
      </x:c>
      <x:c r="B68" s="1">
        <x:v>44495.5313140856</x:v>
      </x:c>
      <x:c r="C68" s="6">
        <x:v>21.9941749933333</x:v>
      </x:c>
      <x:c r="D68" s="14" t="s">
        <x:v>77</x:v>
      </x:c>
      <x:c r="E68" s="15">
        <x:v>44243.5057311343</x:v>
      </x:c>
      <x:c r="F68" t="s">
        <x:v>82</x:v>
      </x:c>
      <x:c r="G68" s="6">
        <x:v>245.893352443796</x:v>
      </x:c>
      <x:c r="H68" t="s">
        <x:v>83</x:v>
      </x:c>
      <x:c r="I68" s="6">
        <x:v>11.9677725115098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24.324</x:v>
      </x:c>
      <x:c r="R68" s="8">
        <x:v>97160.4180850848</x:v>
      </x:c>
      <x:c r="S68" s="12">
        <x:v>301738.250434176</x:v>
      </x:c>
      <x:c r="T68" s="12">
        <x:v>28.7</x:v>
      </x:c>
      <x:c r="U68" s="12">
        <x:v>67.6</x:v>
      </x:c>
      <x:c r="V68" s="12">
        <x:f>NA()</x:f>
      </x:c>
    </x:row>
    <x:row r="69">
      <x:c r="A69">
        <x:v>229827</x:v>
      </x:c>
      <x:c r="B69" s="1">
        <x:v>44495.5315453704</x:v>
      </x:c>
      <x:c r="C69" s="6">
        <x:v>22.3272361766667</x:v>
      </x:c>
      <x:c r="D69" s="14" t="s">
        <x:v>77</x:v>
      </x:c>
      <x:c r="E69" s="15">
        <x:v>44243.5057311343</x:v>
      </x:c>
      <x:c r="F69" t="s">
        <x:v>82</x:v>
      </x:c>
      <x:c r="G69" s="6">
        <x:v>245.462857594324</x:v>
      </x:c>
      <x:c r="H69" t="s">
        <x:v>83</x:v>
      </x:c>
      <x:c r="I69" s="6">
        <x:v>11.9677725115098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24.345</x:v>
      </x:c>
      <x:c r="R69" s="8">
        <x:v>97261.3104822637</x:v>
      </x:c>
      <x:c r="S69" s="12">
        <x:v>301717.38752311</x:v>
      </x:c>
      <x:c r="T69" s="12">
        <x:v>28.7</x:v>
      </x:c>
      <x:c r="U69" s="12">
        <x:v>67.6</x:v>
      </x:c>
      <x:c r="V69" s="12">
        <x:f>NA()</x:f>
      </x:c>
    </x:row>
    <x:row r="70">
      <x:c r="A70">
        <x:v>229835</x:v>
      </x:c>
      <x:c r="B70" s="1">
        <x:v>44495.5317768171</x:v>
      </x:c>
      <x:c r="C70" s="6">
        <x:v>22.6605283616667</x:v>
      </x:c>
      <x:c r="D70" s="14" t="s">
        <x:v>77</x:v>
      </x:c>
      <x:c r="E70" s="15">
        <x:v>44243.5057311343</x:v>
      </x:c>
      <x:c r="F70" t="s">
        <x:v>82</x:v>
      </x:c>
      <x:c r="G70" s="6">
        <x:v>245.265345747656</x:v>
      </x:c>
      <x:c r="H70" t="s">
        <x:v>83</x:v>
      </x:c>
      <x:c r="I70" s="6">
        <x:v>11.9617020691376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24.357</x:v>
      </x:c>
      <x:c r="R70" s="8">
        <x:v>97280.4522578834</x:v>
      </x:c>
      <x:c r="S70" s="12">
        <x:v>301740.119546046</x:v>
      </x:c>
      <x:c r="T70" s="12">
        <x:v>28.7</x:v>
      </x:c>
      <x:c r="U70" s="12">
        <x:v>67.6</x:v>
      </x:c>
      <x:c r="V70" s="12">
        <x:f>NA()</x:f>
      </x:c>
    </x:row>
    <x:row r="71">
      <x:c r="A71">
        <x:v>229843</x:v>
      </x:c>
      <x:c r="B71" s="1">
        <x:v>44495.5320081829</x:v>
      </x:c>
      <x:c r="C71" s="6">
        <x:v>22.99364751</x:v>
      </x:c>
      <x:c r="D71" s="14" t="s">
        <x:v>77</x:v>
      </x:c>
      <x:c r="E71" s="15">
        <x:v>44243.5057311343</x:v>
      </x:c>
      <x:c r="F71" t="s">
        <x:v>82</x:v>
      </x:c>
      <x:c r="G71" s="6">
        <x:v>245.278631597763</x:v>
      </x:c>
      <x:c r="H71" t="s">
        <x:v>83</x:v>
      </x:c>
      <x:c r="I71" s="6">
        <x:v>11.9677725115098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24.354</x:v>
      </x:c>
      <x:c r="R71" s="8">
        <x:v>97297.1968800062</x:v>
      </x:c>
      <x:c r="S71" s="12">
        <x:v>301724.817661249</x:v>
      </x:c>
      <x:c r="T71" s="12">
        <x:v>28.7</x:v>
      </x:c>
      <x:c r="U71" s="12">
        <x:v>67.6</x:v>
      </x:c>
      <x:c r="V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2021-10-26T19:47:07Z</dcterms:modified>
</cp:coreProperties>
</file>