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c7175f8af8546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<x:sst xmlns:x="http://schemas.openxmlformats.org/spreadsheetml/2006/main">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</x:sst>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7175f8af8546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44495.5327307756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229293</x:v>
      </x:c>
      <x:c r="B2" s="1">
        <x:v>44495.5160783565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245.898407273206</x:v>
      </x:c>
      <x:c r="H2" t="s">
        <x:v>83</x:v>
      </x:c>
      <x:c r="I2" s="6">
        <x:v>11.9154783903064</x:v>
      </x:c>
      <x:c r="J2" t="s">
        <x:v>78</x:v>
      </x:c>
      <x:c r="K2" s="6">
        <x:v>989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24.341</x:v>
      </x:c>
      <x:c r="R2" s="8">
        <x:v>110827.127652085</x:v>
      </x:c>
      <x:c r="S2" s="12">
        <x:v>304614.628807968</x:v>
      </x:c>
      <x:c r="T2" s="12">
        <x:v>30.45</x:v>
      </x:c>
      <x:c r="U2" s="12">
        <x:v>114.2</x:v>
      </x:c>
      <x:c r="V2" s="12">
        <x:f>NA()</x:f>
      </x:c>
    </x:row>
    <x:row r="3">
      <x:c r="A3">
        <x:v>229301</x:v>
      </x:c>
      <x:c r="B3" s="1">
        <x:v>44495.5163139236</x:v>
      </x:c>
      <x:c r="C3" s="6">
        <x:v>0.339241686666667</x:v>
      </x:c>
      <x:c r="D3" s="14" t="s">
        <x:v>77</x:v>
      </x:c>
      <x:c r="E3" s="15">
        <x:v>44243.5085017708</x:v>
      </x:c>
      <x:c r="F3" t="s">
        <x:v>82</x:v>
      </x:c>
      <x:c r="G3" s="6">
        <x:v>245.975229494273</x:v>
      </x:c>
      <x:c r="H3" t="s">
        <x:v>83</x:v>
      </x:c>
      <x:c r="I3" s="6">
        <x:v>11.9032168257245</x:v>
      </x:c>
      <x:c r="J3" t="s">
        <x:v>78</x:v>
      </x:c>
      <x:c r="K3" s="6">
        <x:v>989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24.342</x:v>
      </x:c>
      <x:c r="R3" s="8">
        <x:v>110859.214866128</x:v>
      </x:c>
      <x:c r="S3" s="12">
        <x:v>304628.003826657</x:v>
      </x:c>
      <x:c r="T3" s="12">
        <x:v>30.45</x:v>
      </x:c>
      <x:c r="U3" s="12">
        <x:v>114.2</x:v>
      </x:c>
      <x:c r="V3" s="12">
        <x:f>NA()</x:f>
      </x:c>
    </x:row>
    <x:row r="4">
      <x:c r="A4">
        <x:v>229309</x:v>
      </x:c>
      <x:c r="B4" s="1">
        <x:v>44495.5165452199</x:v>
      </x:c>
      <x:c r="C4" s="6">
        <x:v>0.672296788333333</x:v>
      </x:c>
      <x:c r="D4" s="14" t="s">
        <x:v>77</x:v>
      </x:c>
      <x:c r="E4" s="15">
        <x:v>44243.5085017708</x:v>
      </x:c>
      <x:c r="F4" t="s">
        <x:v>82</x:v>
      </x:c>
      <x:c r="G4" s="6">
        <x:v>245.79080201751</x:v>
      </x:c>
      <x:c r="H4" t="s">
        <x:v>83</x:v>
      </x:c>
      <x:c r="I4" s="6">
        <x:v>11.9032168257245</x:v>
      </x:c>
      <x:c r="J4" t="s">
        <x:v>78</x:v>
      </x:c>
      <x:c r="K4" s="6">
        <x:v>989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24.351</x:v>
      </x:c>
      <x:c r="R4" s="8">
        <x:v>110893.50487786</x:v>
      </x:c>
      <x:c r="S4" s="12">
        <x:v>304641.422975831</x:v>
      </x:c>
      <x:c r="T4" s="12">
        <x:v>30.45</x:v>
      </x:c>
      <x:c r="U4" s="12">
        <x:v>114.2</x:v>
      </x:c>
      <x:c r="V4" s="12">
        <x:f>NA()</x:f>
      </x:c>
    </x:row>
    <x:row r="5">
      <x:c r="A5">
        <x:v>229317</x:v>
      </x:c>
      <x:c r="B5" s="1">
        <x:v>44495.5167766551</x:v>
      </x:c>
      <x:c r="C5" s="6">
        <x:v>1.00556314833333</x:v>
      </x:c>
      <x:c r="D5" s="14" t="s">
        <x:v>77</x:v>
      </x:c>
      <x:c r="E5" s="15">
        <x:v>44243.5085017708</x:v>
      </x:c>
      <x:c r="F5" t="s">
        <x:v>82</x:v>
      </x:c>
      <x:c r="G5" s="6">
        <x:v>245.688412717573</x:v>
      </x:c>
      <x:c r="H5" t="s">
        <x:v>83</x:v>
      </x:c>
      <x:c r="I5" s="6">
        <x:v>11.9032168257245</x:v>
      </x:c>
      <x:c r="J5" t="s">
        <x:v>78</x:v>
      </x:c>
      <x:c r="K5" s="6">
        <x:v>989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24.356</x:v>
      </x:c>
      <x:c r="R5" s="8">
        <x:v>110925.784703338</x:v>
      </x:c>
      <x:c r="S5" s="12">
        <x:v>304651.550191574</x:v>
      </x:c>
      <x:c r="T5" s="12">
        <x:v>30.45</x:v>
      </x:c>
      <x:c r="U5" s="12">
        <x:v>114.2</x:v>
      </x:c>
      <x:c r="V5" s="12">
        <x:f>NA()</x:f>
      </x:c>
    </x:row>
    <x:row r="6">
      <x:c r="A6">
        <x:v>229325</x:v>
      </x:c>
      <x:c r="B6" s="1">
        <x:v>44495.5170086458</x:v>
      </x:c>
      <x:c r="C6" s="6">
        <x:v>1.33962014833333</x:v>
      </x:c>
      <x:c r="D6" s="14" t="s">
        <x:v>77</x:v>
      </x:c>
      <x:c r="E6" s="15">
        <x:v>44243.5085017708</x:v>
      </x:c>
      <x:c r="F6" t="s">
        <x:v>82</x:v>
      </x:c>
      <x:c r="G6" s="6">
        <x:v>245.545152109284</x:v>
      </x:c>
      <x:c r="H6" t="s">
        <x:v>83</x:v>
      </x:c>
      <x:c r="I6" s="6">
        <x:v>11.9032168257245</x:v>
      </x:c>
      <x:c r="J6" t="s">
        <x:v>78</x:v>
      </x:c>
      <x:c r="K6" s="6">
        <x:v>989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24.363</x:v>
      </x:c>
      <x:c r="R6" s="8">
        <x:v>110972.393130262</x:v>
      </x:c>
      <x:c r="S6" s="12">
        <x:v>304668.013476165</x:v>
      </x:c>
      <x:c r="T6" s="12">
        <x:v>30.45</x:v>
      </x:c>
      <x:c r="U6" s="12">
        <x:v>114.2</x:v>
      </x:c>
      <x:c r="V6" s="12">
        <x:f>NA()</x:f>
      </x:c>
    </x:row>
    <x:row r="7">
      <x:c r="A7">
        <x:v>229333</x:v>
      </x:c>
      <x:c r="B7" s="1">
        <x:v>44495.5172400116</x:v>
      </x:c>
      <x:c r="C7" s="6">
        <x:v>1.67278358166667</x:v>
      </x:c>
      <x:c r="D7" s="14" t="s">
        <x:v>77</x:v>
      </x:c>
      <x:c r="E7" s="15">
        <x:v>44243.5085017708</x:v>
      </x:c>
      <x:c r="F7" t="s">
        <x:v>82</x:v>
      </x:c>
      <x:c r="G7" s="6">
        <x:v>245.45055645304</x:v>
      </x:c>
      <x:c r="H7" t="s">
        <x:v>83</x:v>
      </x:c>
      <x:c r="I7" s="6">
        <x:v>11.8970860601535</x:v>
      </x:c>
      <x:c r="J7" t="s">
        <x:v>78</x:v>
      </x:c>
      <x:c r="K7" s="6">
        <x:v>989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24.37</x:v>
      </x:c>
      <x:c r="R7" s="8">
        <x:v>111004.090724989</x:v>
      </x:c>
      <x:c r="S7" s="12">
        <x:v>304665.124039318</x:v>
      </x:c>
      <x:c r="T7" s="12">
        <x:v>30.45</x:v>
      </x:c>
      <x:c r="U7" s="12">
        <x:v>114.2</x:v>
      </x:c>
      <x:c r="V7" s="12">
        <x:f>NA()</x:f>
      </x:c>
    </x:row>
    <x:row r="8">
      <x:c r="A8">
        <x:v>229341</x:v>
      </x:c>
      <x:c r="B8" s="1">
        <x:v>44495.5174713773</x:v>
      </x:c>
      <x:c r="C8" s="6">
        <x:v>2.00593790833333</x:v>
      </x:c>
      <x:c r="D8" s="14" t="s">
        <x:v>77</x:v>
      </x:c>
      <x:c r="E8" s="15">
        <x:v>44243.5085017708</x:v>
      </x:c>
      <x:c r="F8" t="s">
        <x:v>82</x:v>
      </x:c>
      <x:c r="G8" s="6">
        <x:v>245.287030739186</x:v>
      </x:c>
      <x:c r="H8" t="s">
        <x:v>83</x:v>
      </x:c>
      <x:c r="I8" s="6">
        <x:v>11.8970860601535</x:v>
      </x:c>
      <x:c r="J8" t="s">
        <x:v>78</x:v>
      </x:c>
      <x:c r="K8" s="6">
        <x:v>989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24.378</x:v>
      </x:c>
      <x:c r="R8" s="8">
        <x:v>111055.164142095</x:v>
      </x:c>
      <x:c r="S8" s="12">
        <x:v>304666.818976613</x:v>
      </x:c>
      <x:c r="T8" s="12">
        <x:v>30.45</x:v>
      </x:c>
      <x:c r="U8" s="12">
        <x:v>114.2</x:v>
      </x:c>
      <x:c r="V8" s="12">
        <x:f>NA()</x:f>
      </x:c>
    </x:row>
    <x:row r="9">
      <x:c r="A9">
        <x:v>229349</x:v>
      </x:c>
      <x:c r="B9" s="1">
        <x:v>44495.5177028935</x:v>
      </x:c>
      <x:c r="C9" s="6">
        <x:v>2.33937461166667</x:v>
      </x:c>
      <x:c r="D9" s="14" t="s">
        <x:v>77</x:v>
      </x:c>
      <x:c r="E9" s="15">
        <x:v>44243.5085017708</x:v>
      </x:c>
      <x:c r="F9" t="s">
        <x:v>82</x:v>
      </x:c>
      <x:c r="G9" s="6">
        <x:v>245.177219284686</x:v>
      </x:c>
      <x:c r="H9" t="s">
        <x:v>83</x:v>
      </x:c>
      <x:c r="I9" s="6">
        <x:v>11.9032168257245</x:v>
      </x:c>
      <x:c r="J9" t="s">
        <x:v>78</x:v>
      </x:c>
      <x:c r="K9" s="6">
        <x:v>989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24.381</x:v>
      </x:c>
      <x:c r="R9" s="8">
        <x:v>111086.911544292</x:v>
      </x:c>
      <x:c r="S9" s="12">
        <x:v>304666.681651043</x:v>
      </x:c>
      <x:c r="T9" s="12">
        <x:v>30.45</x:v>
      </x:c>
      <x:c r="U9" s="12">
        <x:v>114.2</x:v>
      </x:c>
      <x:c r="V9" s="12">
        <x:f>NA()</x:f>
      </x:c>
    </x:row>
    <x:row r="10">
      <x:c r="A10">
        <x:v>229357</x:v>
      </x:c>
      <x:c r="B10" s="1">
        <x:v>44495.5179341782</x:v>
      </x:c>
      <x:c r="C10" s="6">
        <x:v>2.672379125</x:v>
      </x:c>
      <x:c r="D10" s="14" t="s">
        <x:v>77</x:v>
      </x:c>
      <x:c r="E10" s="15">
        <x:v>44243.5085017708</x:v>
      </x:c>
      <x:c r="F10" t="s">
        <x:v>82</x:v>
      </x:c>
      <x:c r="G10" s="6">
        <x:v>245.006235012458</x:v>
      </x:c>
      <x:c r="H10" t="s">
        <x:v>83</x:v>
      </x:c>
      <x:c r="I10" s="6">
        <x:v>11.9093476024418</x:v>
      </x:c>
      <x:c r="J10" t="s">
        <x:v>78</x:v>
      </x:c>
      <x:c r="K10" s="6">
        <x:v>989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24.387</x:v>
      </x:c>
      <x:c r="R10" s="8">
        <x:v>111104.921949108</x:v>
      </x:c>
      <x:c r="S10" s="12">
        <x:v>304684.501876592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229365</x:v>
      </x:c>
      <x:c r="B11" s="1">
        <x:v>44495.5181655903</x:v>
      </x:c>
      <x:c r="C11" s="6">
        <x:v>3.00564410833333</x:v>
      </x:c>
      <x:c r="D11" s="14" t="s">
        <x:v>77</x:v>
      </x:c>
      <x:c r="E11" s="15">
        <x:v>44243.5085017708</x:v>
      </x:c>
      <x:c r="F11" t="s">
        <x:v>82</x:v>
      </x:c>
      <x:c r="G11" s="6">
        <x:v>244.723254272135</x:v>
      </x:c>
      <x:c r="H11" t="s">
        <x:v>83</x:v>
      </x:c>
      <x:c r="I11" s="6">
        <x:v>11.9400016532359</x:v>
      </x:c>
      <x:c r="J11" t="s">
        <x:v>78</x:v>
      </x:c>
      <x:c r="K11" s="6">
        <x:v>989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24.389</x:v>
      </x:c>
      <x:c r="R11" s="8">
        <x:v>111120.596005279</x:v>
      </x:c>
      <x:c r="S11" s="12">
        <x:v>304669.149340744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229373</x:v>
      </x:c>
      <x:c r="B12" s="1">
        <x:v>44495.5183974884</x:v>
      </x:c>
      <x:c r="C12" s="6">
        <x:v>3.33954973833333</x:v>
      </x:c>
      <x:c r="D12" s="14" t="s">
        <x:v>77</x:v>
      </x:c>
      <x:c r="E12" s="15">
        <x:v>44243.5085017708</x:v>
      </x:c>
      <x:c r="F12" t="s">
        <x:v>82</x:v>
      </x:c>
      <x:c r="G12" s="6">
        <x:v>244.593363455675</x:v>
      </x:c>
      <x:c r="H12" t="s">
        <x:v>83</x:v>
      </x:c>
      <x:c r="I12" s="6">
        <x:v>11.9461324968365</x:v>
      </x:c>
      <x:c r="J12" t="s">
        <x:v>78</x:v>
      </x:c>
      <x:c r="K12" s="6">
        <x:v>989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24.393</x:v>
      </x:c>
      <x:c r="R12" s="8">
        <x:v>111151.279208803</x:v>
      </x:c>
      <x:c r="S12" s="12">
        <x:v>304685.545654738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229381</x:v>
      </x:c>
      <x:c r="B13" s="1">
        <x:v>44495.5186288542</x:v>
      </x:c>
      <x:c r="C13" s="6">
        <x:v>3.67274764666667</x:v>
      </x:c>
      <x:c r="D13" s="14" t="s">
        <x:v>77</x:v>
      </x:c>
      <x:c r="E13" s="15">
        <x:v>44243.5085017708</x:v>
      </x:c>
      <x:c r="F13" t="s">
        <x:v>82</x:v>
      </x:c>
      <x:c r="G13" s="6">
        <x:v>244.651950099637</x:v>
      </x:c>
      <x:c r="H13" t="s">
        <x:v>83</x:v>
      </x:c>
      <x:c r="I13" s="6">
        <x:v>11.9154783903064</x:v>
      </x:c>
      <x:c r="J13" t="s">
        <x:v>78</x:v>
      </x:c>
      <x:c r="K13" s="6">
        <x:v>989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24.402</x:v>
      </x:c>
      <x:c r="R13" s="8">
        <x:v>111182.615156446</x:v>
      </x:c>
      <x:c r="S13" s="12">
        <x:v>304708.025825821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229389</x:v>
      </x:c>
      <x:c r="B14" s="1">
        <x:v>44495.5188604167</x:v>
      </x:c>
      <x:c r="C14" s="6">
        <x:v>4.00620431833333</x:v>
      </x:c>
      <x:c r="D14" s="14" t="s">
        <x:v>77</x:v>
      </x:c>
      <x:c r="E14" s="15">
        <x:v>44243.5085017708</x:v>
      </x:c>
      <x:c r="F14" t="s">
        <x:v>82</x:v>
      </x:c>
      <x:c r="G14" s="6">
        <x:v>244.57813631753</x:v>
      </x:c>
      <x:c r="H14" t="s">
        <x:v>83</x:v>
      </x:c>
      <x:c r="I14" s="6">
        <x:v>11.9093476024418</x:v>
      </x:c>
      <x:c r="J14" t="s">
        <x:v>78</x:v>
      </x:c>
      <x:c r="K14" s="6">
        <x:v>989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24.408</x:v>
      </x:c>
      <x:c r="R14" s="8">
        <x:v>111232.029938562</x:v>
      </x:c>
      <x:c r="S14" s="12">
        <x:v>304715.816905383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229397</x:v>
      </x:c>
      <x:c r="B15" s="1">
        <x:v>44495.5190919329</x:v>
      </x:c>
      <x:c r="C15" s="6">
        <x:v>4.33958143833333</x:v>
      </x:c>
      <x:c r="D15" s="14" t="s">
        <x:v>77</x:v>
      </x:c>
      <x:c r="E15" s="15">
        <x:v>44243.5085017708</x:v>
      </x:c>
      <x:c r="F15" t="s">
        <x:v>82</x:v>
      </x:c>
      <x:c r="G15" s="6">
        <x:v>244.504360356991</x:v>
      </x:c>
      <x:c r="H15" t="s">
        <x:v>83</x:v>
      </x:c>
      <x:c r="I15" s="6">
        <x:v>11.9032168257245</x:v>
      </x:c>
      <x:c r="J15" t="s">
        <x:v>78</x:v>
      </x:c>
      <x:c r="K15" s="6">
        <x:v>989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24.414</x:v>
      </x:c>
      <x:c r="R15" s="8">
        <x:v>111267.038753198</x:v>
      </x:c>
      <x:c r="S15" s="12">
        <x:v>304715.751911114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229405</x:v>
      </x:c>
      <x:c r="B16" s="1">
        <x:v>44495.5193231481</x:v>
      </x:c>
      <x:c r="C16" s="6">
        <x:v>4.67251298833333</x:v>
      </x:c>
      <x:c r="D16" s="14" t="s">
        <x:v>77</x:v>
      </x:c>
      <x:c r="E16" s="15">
        <x:v>44243.5085017708</x:v>
      </x:c>
      <x:c r="F16" t="s">
        <x:v>82</x:v>
      </x:c>
      <x:c r="G16" s="6">
        <x:v>244.382255992449</x:v>
      </x:c>
      <x:c r="H16" t="s">
        <x:v>83</x:v>
      </x:c>
      <x:c r="I16" s="6">
        <x:v>11.9032168257245</x:v>
      </x:c>
      <x:c r="J16" t="s">
        <x:v>78</x:v>
      </x:c>
      <x:c r="K16" s="6">
        <x:v>989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24.42</x:v>
      </x:c>
      <x:c r="R16" s="8">
        <x:v>111296.144881619</x:v>
      </x:c>
      <x:c r="S16" s="12">
        <x:v>304726.20936728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229413</x:v>
      </x:c>
      <x:c r="B17" s="1">
        <x:v>44495.5195546644</x:v>
      </x:c>
      <x:c r="C17" s="6">
        <x:v>5.00589545</x:v>
      </x:c>
      <x:c r="D17" s="14" t="s">
        <x:v>77</x:v>
      </x:c>
      <x:c r="E17" s="15">
        <x:v>44243.5085017708</x:v>
      </x:c>
      <x:c r="F17" t="s">
        <x:v>82</x:v>
      </x:c>
      <x:c r="G17" s="6">
        <x:v>244.300892941282</x:v>
      </x:c>
      <x:c r="H17" t="s">
        <x:v>83</x:v>
      </x:c>
      <x:c r="I17" s="6">
        <x:v>11.9032168257245</x:v>
      </x:c>
      <x:c r="J17" t="s">
        <x:v>78</x:v>
      </x:c>
      <x:c r="K17" s="6">
        <x:v>989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24.424</x:v>
      </x:c>
      <x:c r="R17" s="8">
        <x:v>111333.968785407</x:v>
      </x:c>
      <x:c r="S17" s="12">
        <x:v>304714.777800999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229421</x:v>
      </x:c>
      <x:c r="B18" s="1">
        <x:v>44495.5197859954</x:v>
      </x:c>
      <x:c r="C18" s="6">
        <x:v>5.33903784166667</x:v>
      </x:c>
      <x:c r="D18" s="14" t="s">
        <x:v>77</x:v>
      </x:c>
      <x:c r="E18" s="15">
        <x:v>44243.5085017708</x:v>
      </x:c>
      <x:c r="F18" t="s">
        <x:v>82</x:v>
      </x:c>
      <x:c r="G18" s="6">
        <x:v>244.186580676019</x:v>
      </x:c>
      <x:c r="H18" t="s">
        <x:v>83</x:v>
      </x:c>
      <x:c r="I18" s="6">
        <x:v>11.8970860601535</x:v>
      </x:c>
      <x:c r="J18" t="s">
        <x:v>78</x:v>
      </x:c>
      <x:c r="K18" s="6">
        <x:v>989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24.432</x:v>
      </x:c>
      <x:c r="R18" s="8">
        <x:v>111364.96515374</x:v>
      </x:c>
      <x:c r="S18" s="12">
        <x:v>304729.092884957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229429</x:v>
      </x:c>
      <x:c r="B19" s="1">
        <x:v>44495.5200179051</x:v>
      </x:c>
      <x:c r="C19" s="6">
        <x:v>5.67295824833333</x:v>
      </x:c>
      <x:c r="D19" s="14" t="s">
        <x:v>77</x:v>
      </x:c>
      <x:c r="E19" s="15">
        <x:v>44243.5085017708</x:v>
      </x:c>
      <x:c r="F19" t="s">
        <x:v>82</x:v>
      </x:c>
      <x:c r="G19" s="6">
        <x:v>243.899526406772</x:v>
      </x:c>
      <x:c r="H19" t="s">
        <x:v>83</x:v>
      </x:c>
      <x:c r="I19" s="6">
        <x:v>11.9154783903064</x:v>
      </x:c>
      <x:c r="J19" t="s">
        <x:v>78</x:v>
      </x:c>
      <x:c r="K19" s="6">
        <x:v>989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24.439</x:v>
      </x:c>
      <x:c r="R19" s="8">
        <x:v>111405.601536809</x:v>
      </x:c>
      <x:c r="S19" s="12">
        <x:v>304730.361044944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229437</x:v>
      </x:c>
      <x:c r="B20" s="1">
        <x:v>44495.5202493056</x:v>
      </x:c>
      <x:c r="C20" s="6">
        <x:v>6.00616719666667</x:v>
      </x:c>
      <x:c r="D20" s="14" t="s">
        <x:v>77</x:v>
      </x:c>
      <x:c r="E20" s="15">
        <x:v>44243.5085017708</x:v>
      </x:c>
      <x:c r="F20" t="s">
        <x:v>82</x:v>
      </x:c>
      <x:c r="G20" s="6">
        <x:v>243.894555345563</x:v>
      </x:c>
      <x:c r="H20" t="s">
        <x:v>83</x:v>
      </x:c>
      <x:c r="I20" s="6">
        <x:v>11.9032168257245</x:v>
      </x:c>
      <x:c r="J20" t="s">
        <x:v>78</x:v>
      </x:c>
      <x:c r="K20" s="6">
        <x:v>989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24.444</x:v>
      </x:c>
      <x:c r="R20" s="8">
        <x:v>111452.416087841</x:v>
      </x:c>
      <x:c r="S20" s="12">
        <x:v>304745.349485817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229445</x:v>
      </x:c>
      <x:c r="B21" s="1">
        <x:v>44495.5204806713</x:v>
      </x:c>
      <x:c r="C21" s="6">
        <x:v>6.33933739333333</x:v>
      </x:c>
      <x:c r="D21" s="14" t="s">
        <x:v>77</x:v>
      </x:c>
      <x:c r="E21" s="15">
        <x:v>44243.5085017708</x:v>
      </x:c>
      <x:c r="F21" t="s">
        <x:v>82</x:v>
      </x:c>
      <x:c r="G21" s="6">
        <x:v>243.744858686845</x:v>
      </x:c>
      <x:c r="H21" t="s">
        <x:v>83</x:v>
      </x:c>
      <x:c r="I21" s="6">
        <x:v>11.9093476024418</x:v>
      </x:c>
      <x:c r="J21" t="s">
        <x:v>78</x:v>
      </x:c>
      <x:c r="K21" s="6">
        <x:v>989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24.449</x:v>
      </x:c>
      <x:c r="R21" s="8">
        <x:v>111477.7530997</x:v>
      </x:c>
      <x:c r="S21" s="12">
        <x:v>304754.829831727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229453</x:v>
      </x:c>
      <x:c r="B22" s="1">
        <x:v>44495.5207120023</x:v>
      </x:c>
      <x:c r="C22" s="6">
        <x:v>6.67248838333333</x:v>
      </x:c>
      <x:c r="D22" s="14" t="s">
        <x:v>77</x:v>
      </x:c>
      <x:c r="E22" s="15">
        <x:v>44243.5085017708</x:v>
      </x:c>
      <x:c r="F22" t="s">
        <x:v>82</x:v>
      </x:c>
      <x:c r="G22" s="6">
        <x:v>243.570057435545</x:v>
      </x:c>
      <x:c r="H22" t="s">
        <x:v>83</x:v>
      </x:c>
      <x:c r="I22" s="6">
        <x:v>11.9032168257245</x:v>
      </x:c>
      <x:c r="J22" t="s">
        <x:v>78</x:v>
      </x:c>
      <x:c r="K22" s="6">
        <x:v>989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24.46</x:v>
      </x:c>
      <x:c r="R22" s="8">
        <x:v>111518.850430264</x:v>
      </x:c>
      <x:c r="S22" s="12">
        <x:v>304778.229532331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229461</x:v>
      </x:c>
      <x:c r="B23" s="1">
        <x:v>44495.5209433681</x:v>
      </x:c>
      <x:c r="C23" s="6">
        <x:v>7.00563510666667</x:v>
      </x:c>
      <x:c r="D23" s="14" t="s">
        <x:v>77</x:v>
      </x:c>
      <x:c r="E23" s="15">
        <x:v>44243.5085017708</x:v>
      </x:c>
      <x:c r="F23" t="s">
        <x:v>82</x:v>
      </x:c>
      <x:c r="G23" s="6">
        <x:v>243.496684319415</x:v>
      </x:c>
      <x:c r="H23" t="s">
        <x:v>83</x:v>
      </x:c>
      <x:c r="I23" s="6">
        <x:v>11.8970860601535</x:v>
      </x:c>
      <x:c r="J23" t="s">
        <x:v>78</x:v>
      </x:c>
      <x:c r="K23" s="6">
        <x:v>989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24.466</x:v>
      </x:c>
      <x:c r="R23" s="8">
        <x:v>111563.828862028</x:v>
      </x:c>
      <x:c r="S23" s="12">
        <x:v>304767.6199651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229469</x:v>
      </x:c>
      <x:c r="B24" s="1">
        <x:v>44495.521175081</x:v>
      </x:c>
      <x:c r="C24" s="6">
        <x:v>7.33926416166667</x:v>
      </x:c>
      <x:c r="D24" s="14" t="s">
        <x:v>77</x:v>
      </x:c>
      <x:c r="E24" s="15">
        <x:v>44243.5085017708</x:v>
      </x:c>
      <x:c r="F24" t="s">
        <x:v>82</x:v>
      </x:c>
      <x:c r="G24" s="6">
        <x:v>243.435921202018</x:v>
      </x:c>
      <x:c r="H24" t="s">
        <x:v>83</x:v>
      </x:c>
      <x:c r="I24" s="6">
        <x:v>11.8970860601535</x:v>
      </x:c>
      <x:c r="J24" t="s">
        <x:v>78</x:v>
      </x:c>
      <x:c r="K24" s="6">
        <x:v>989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24.469</x:v>
      </x:c>
      <x:c r="R24" s="8">
        <x:v>111606.988628481</x:v>
      </x:c>
      <x:c r="S24" s="12">
        <x:v>304789.487069015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229477</x:v>
      </x:c>
      <x:c r="B25" s="1">
        <x:v>44495.5214065972</x:v>
      </x:c>
      <x:c r="C25" s="6">
        <x:v>7.67268594166667</x:v>
      </x:c>
      <x:c r="D25" s="14" t="s">
        <x:v>77</x:v>
      </x:c>
      <x:c r="E25" s="15">
        <x:v>44243.5085017708</x:v>
      </x:c>
      <x:c r="F25" t="s">
        <x:v>82</x:v>
      </x:c>
      <x:c r="G25" s="6">
        <x:v>243.266301496984</x:v>
      </x:c>
      <x:c r="H25" t="s">
        <x:v>83</x:v>
      </x:c>
      <x:c r="I25" s="6">
        <x:v>11.9032168257245</x:v>
      </x:c>
      <x:c r="J25" t="s">
        <x:v>78</x:v>
      </x:c>
      <x:c r="K25" s="6">
        <x:v>989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24.475</x:v>
      </x:c>
      <x:c r="R25" s="8">
        <x:v>111635.41448322</x:v>
      </x:c>
      <x:c r="S25" s="12">
        <x:v>304803.68335481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229485</x:v>
      </x:c>
      <x:c r="B26" s="1">
        <x:v>44495.5216379977</x:v>
      </x:c>
      <x:c r="C26" s="6">
        <x:v>8.00590163166667</x:v>
      </x:c>
      <x:c r="D26" s="14" t="s">
        <x:v>77</x:v>
      </x:c>
      <x:c r="E26" s="15">
        <x:v>44243.5085017708</x:v>
      </x:c>
      <x:c r="F26" t="s">
        <x:v>82</x:v>
      </x:c>
      <x:c r="G26" s="6">
        <x:v>243.144923791052</x:v>
      </x:c>
      <x:c r="H26" t="s">
        <x:v>83</x:v>
      </x:c>
      <x:c r="I26" s="6">
        <x:v>11.9032168257245</x:v>
      </x:c>
      <x:c r="J26" t="s">
        <x:v>78</x:v>
      </x:c>
      <x:c r="K26" s="6">
        <x:v>989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24.481</x:v>
      </x:c>
      <x:c r="R26" s="8">
        <x:v>111665.969710459</x:v>
      </x:c>
      <x:c r="S26" s="12">
        <x:v>304794.858549734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229493</x:v>
      </x:c>
      <x:c r="B27" s="1">
        <x:v>44495.5218693287</x:v>
      </x:c>
      <x:c r="C27" s="6">
        <x:v>8.33900811166667</x:v>
      </x:c>
      <x:c r="D27" s="14" t="s">
        <x:v>77</x:v>
      </x:c>
      <x:c r="E27" s="15">
        <x:v>44243.5085017708</x:v>
      </x:c>
      <x:c r="F27" t="s">
        <x:v>82</x:v>
      </x:c>
      <x:c r="G27" s="6">
        <x:v>243.132372780423</x:v>
      </x:c>
      <x:c r="H27" t="s">
        <x:v>83</x:v>
      </x:c>
      <x:c r="I27" s="6">
        <x:v>11.8970860601535</x:v>
      </x:c>
      <x:c r="J27" t="s">
        <x:v>78</x:v>
      </x:c>
      <x:c r="K27" s="6">
        <x:v>989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24.484</x:v>
      </x:c>
      <x:c r="R27" s="8">
        <x:v>111696.500636161</x:v>
      </x:c>
      <x:c r="S27" s="12">
        <x:v>304788.444053985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229501</x:v>
      </x:c>
      <x:c r="B28" s="1">
        <x:v>44495.5221007292</x:v>
      </x:c>
      <x:c r="C28" s="6">
        <x:v>8.67221020833333</x:v>
      </x:c>
      <x:c r="D28" s="14" t="s">
        <x:v>77</x:v>
      </x:c>
      <x:c r="E28" s="15">
        <x:v>44243.5085017708</x:v>
      </x:c>
      <x:c r="F28" t="s">
        <x:v>82</x:v>
      </x:c>
      <x:c r="G28" s="6">
        <x:v>242.902381783147</x:v>
      </x:c>
      <x:c r="H28" t="s">
        <x:v>83</x:v>
      </x:c>
      <x:c r="I28" s="6">
        <x:v>11.9032168257245</x:v>
      </x:c>
      <x:c r="J28" t="s">
        <x:v>78</x:v>
      </x:c>
      <x:c r="K28" s="6">
        <x:v>989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24.493</x:v>
      </x:c>
      <x:c r="R28" s="8">
        <x:v>111707.036661075</x:v>
      </x:c>
      <x:c r="S28" s="12">
        <x:v>304806.282284259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229509</x:v>
      </x:c>
      <x:c r="B29" s="1">
        <x:v>44495.5223327546</x:v>
      </x:c>
      <x:c r="C29" s="6">
        <x:v>9.006375905</x:v>
      </x:c>
      <x:c r="D29" s="14" t="s">
        <x:v>77</x:v>
      </x:c>
      <x:c r="E29" s="15">
        <x:v>44243.5085017708</x:v>
      </x:c>
      <x:c r="F29" t="s">
        <x:v>82</x:v>
      </x:c>
      <x:c r="G29" s="6">
        <x:v>242.821597615821</x:v>
      </x:c>
      <x:c r="H29" t="s">
        <x:v>83</x:v>
      </x:c>
      <x:c r="I29" s="6">
        <x:v>11.9032168257245</x:v>
      </x:c>
      <x:c r="J29" t="s">
        <x:v>78</x:v>
      </x:c>
      <x:c r="K29" s="6">
        <x:v>989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24.497</x:v>
      </x:c>
      <x:c r="R29" s="8">
        <x:v>111739.038310016</x:v>
      </x:c>
      <x:c r="S29" s="12">
        <x:v>304802.774775629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229517</x:v>
      </x:c>
      <x:c r="B30" s="1">
        <x:v>44495.5225639236</x:v>
      </x:c>
      <x:c r="C30" s="6">
        <x:v>9.33923821666667</x:v>
      </x:c>
      <x:c r="D30" s="14" t="s">
        <x:v>77</x:v>
      </x:c>
      <x:c r="E30" s="15">
        <x:v>44243.5085017708</x:v>
      </x:c>
      <x:c r="F30" t="s">
        <x:v>82</x:v>
      </x:c>
      <x:c r="G30" s="6">
        <x:v>242.781217366752</x:v>
      </x:c>
      <x:c r="H30" t="s">
        <x:v>83</x:v>
      </x:c>
      <x:c r="I30" s="6">
        <x:v>11.9032168257245</x:v>
      </x:c>
      <x:c r="J30" t="s">
        <x:v>78</x:v>
      </x:c>
      <x:c r="K30" s="6">
        <x:v>989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24.499</x:v>
      </x:c>
      <x:c r="R30" s="8">
        <x:v>111764.759569789</x:v>
      </x:c>
      <x:c r="S30" s="12">
        <x:v>304803.983206064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229525</x:v>
      </x:c>
      <x:c r="B31" s="1">
        <x:v>44495.5227952199</x:v>
      </x:c>
      <x:c r="C31" s="6">
        <x:v>9.672293995</x:v>
      </x:c>
      <x:c r="D31" s="14" t="s">
        <x:v>77</x:v>
      </x:c>
      <x:c r="E31" s="15">
        <x:v>44243.5085017708</x:v>
      </x:c>
      <x:c r="F31" t="s">
        <x:v>82</x:v>
      </x:c>
      <x:c r="G31" s="6">
        <x:v>242.667795107936</x:v>
      </x:c>
      <x:c r="H31" t="s">
        <x:v>83</x:v>
      </x:c>
      <x:c r="I31" s="6">
        <x:v>11.8970860601535</x:v>
      </x:c>
      <x:c r="J31" t="s">
        <x:v>78</x:v>
      </x:c>
      <x:c r="K31" s="6">
        <x:v>989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24.507</x:v>
      </x:c>
      <x:c r="R31" s="8">
        <x:v>111798.234837257</x:v>
      </x:c>
      <x:c r="S31" s="12">
        <x:v>304798.11686666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229533</x:v>
      </x:c>
      <x:c r="B32" s="1">
        <x:v>44495.5230271181</x:v>
      </x:c>
      <x:c r="C32" s="6">
        <x:v>10.006234795</x:v>
      </x:c>
      <x:c r="D32" s="14" t="s">
        <x:v>77</x:v>
      </x:c>
      <x:c r="E32" s="15">
        <x:v>44243.5085017708</x:v>
      </x:c>
      <x:c r="F32" t="s">
        <x:v>82</x:v>
      </x:c>
      <x:c r="G32" s="6">
        <x:v>242.539101423447</x:v>
      </x:c>
      <x:c r="H32" t="s">
        <x:v>83</x:v>
      </x:c>
      <x:c r="I32" s="6">
        <x:v>11.9032168257245</x:v>
      </x:c>
      <x:c r="J32" t="s">
        <x:v>78</x:v>
      </x:c>
      <x:c r="K32" s="6">
        <x:v>989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24.511</x:v>
      </x:c>
      <x:c r="R32" s="8">
        <x:v>111824.199219198</x:v>
      </x:c>
      <x:c r="S32" s="12">
        <x:v>304798.500596629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229541</x:v>
      </x:c>
      <x:c r="B33" s="1">
        <x:v>44495.5232585301</x:v>
      </x:c>
      <x:c r="C33" s="6">
        <x:v>10.339470695</x:v>
      </x:c>
      <x:c r="D33" s="14" t="s">
        <x:v>77</x:v>
      </x:c>
      <x:c r="E33" s="15">
        <x:v>44243.5085017708</x:v>
      </x:c>
      <x:c r="F33" t="s">
        <x:v>82</x:v>
      </x:c>
      <x:c r="G33" s="6">
        <x:v>242.526608901265</x:v>
      </x:c>
      <x:c r="H33" t="s">
        <x:v>83</x:v>
      </x:c>
      <x:c r="I33" s="6">
        <x:v>11.8970860601535</x:v>
      </x:c>
      <x:c r="J33" t="s">
        <x:v>78</x:v>
      </x:c>
      <x:c r="K33" s="6">
        <x:v>989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24.514</x:v>
      </x:c>
      <x:c r="R33" s="8">
        <x:v>111845.856681831</x:v>
      </x:c>
      <x:c r="S33" s="12">
        <x:v>304792.133830303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229549</x:v>
      </x:c>
      <x:c r="B34" s="1">
        <x:v>44495.5234897338</x:v>
      </x:c>
      <x:c r="C34" s="6">
        <x:v>10.6723889083333</x:v>
      </x:c>
      <x:c r="D34" s="14" t="s">
        <x:v>77</x:v>
      </x:c>
      <x:c r="E34" s="15">
        <x:v>44243.5085017708</x:v>
      </x:c>
      <x:c r="F34" t="s">
        <x:v>82</x:v>
      </x:c>
      <x:c r="G34" s="6">
        <x:v>242.453651176863</x:v>
      </x:c>
      <x:c r="H34" t="s">
        <x:v>83</x:v>
      </x:c>
      <x:c r="I34" s="6">
        <x:v>11.8909553057297</x:v>
      </x:c>
      <x:c r="J34" t="s">
        <x:v>78</x:v>
      </x:c>
      <x:c r="K34" s="6">
        <x:v>989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24.52</x:v>
      </x:c>
      <x:c r="R34" s="8">
        <x:v>111872.914860768</x:v>
      </x:c>
      <x:c r="S34" s="12">
        <x:v>304799.924263072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229557</x:v>
      </x:c>
      <x:c r="B35" s="1">
        <x:v>44495.5237214468</x:v>
      </x:c>
      <x:c r="C35" s="6">
        <x:v>11.006057955</x:v>
      </x:c>
      <x:c r="D35" s="14" t="s">
        <x:v>77</x:v>
      </x:c>
      <x:c r="E35" s="15">
        <x:v>44243.5085017708</x:v>
      </x:c>
      <x:c r="F35" t="s">
        <x:v>82</x:v>
      </x:c>
      <x:c r="G35" s="6">
        <x:v>242.277129028063</x:v>
      </x:c>
      <x:c r="H35" t="s">
        <x:v>83</x:v>
      </x:c>
      <x:c r="I35" s="6">
        <x:v>11.9032168257245</x:v>
      </x:c>
      <x:c r="J35" t="s">
        <x:v>78</x:v>
      </x:c>
      <x:c r="K35" s="6">
        <x:v>989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24.524</x:v>
      </x:c>
      <x:c r="R35" s="8">
        <x:v>111904.974513887</x:v>
      </x:c>
      <x:c r="S35" s="12">
        <x:v>304793.879082417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229565</x:v>
      </x:c>
      <x:c r="B36" s="1">
        <x:v>44495.5239528588</x:v>
      </x:c>
      <x:c r="C36" s="6">
        <x:v>11.3393000516667</x:v>
      </x:c>
      <x:c r="D36" s="14" t="s">
        <x:v>77</x:v>
      </x:c>
      <x:c r="E36" s="15">
        <x:v>44243.5085017708</x:v>
      </x:c>
      <x:c r="F36" t="s">
        <x:v>82</x:v>
      </x:c>
      <x:c r="G36" s="6">
        <x:v>242.196588978547</x:v>
      </x:c>
      <x:c r="H36" t="s">
        <x:v>83</x:v>
      </x:c>
      <x:c r="I36" s="6">
        <x:v>11.9032168257245</x:v>
      </x:c>
      <x:c r="J36" t="s">
        <x:v>78</x:v>
      </x:c>
      <x:c r="K36" s="6">
        <x:v>989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24.528</x:v>
      </x:c>
      <x:c r="R36" s="8">
        <x:v>111929.367577556</x:v>
      </x:c>
      <x:c r="S36" s="12">
        <x:v>304782.150933328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229573</x:v>
      </x:c>
      <x:c r="B37" s="1">
        <x:v>44495.5241842245</x:v>
      </x:c>
      <x:c r="C37" s="6">
        <x:v>11.6724872283333</x:v>
      </x:c>
      <x:c r="D37" s="14" t="s">
        <x:v>77</x:v>
      </x:c>
      <x:c r="E37" s="15">
        <x:v>44243.5085017708</x:v>
      </x:c>
      <x:c r="F37" t="s">
        <x:v>82</x:v>
      </x:c>
      <x:c r="G37" s="6">
        <x:v>242.095958106476</x:v>
      </x:c>
      <x:c r="H37" t="s">
        <x:v>83</x:v>
      </x:c>
      <x:c r="I37" s="6">
        <x:v>11.9032168257245</x:v>
      </x:c>
      <x:c r="J37" t="s">
        <x:v>78</x:v>
      </x:c>
      <x:c r="K37" s="6">
        <x:v>989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24.533</x:v>
      </x:c>
      <x:c r="R37" s="8">
        <x:v>111963.877025547</x:v>
      </x:c>
      <x:c r="S37" s="12">
        <x:v>304776.951426282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229581</x:v>
      </x:c>
      <x:c r="B38" s="1">
        <x:v>44495.5244157407</x:v>
      </x:c>
      <x:c r="C38" s="6">
        <x:v>12.005827055</x:v>
      </x:c>
      <x:c r="D38" s="14" t="s">
        <x:v>77</x:v>
      </x:c>
      <x:c r="E38" s="15">
        <x:v>44243.5085017708</x:v>
      </x:c>
      <x:c r="F38" t="s">
        <x:v>82</x:v>
      </x:c>
      <x:c r="G38" s="6">
        <x:v>242.043273504398</x:v>
      </x:c>
      <x:c r="H38" t="s">
        <x:v>83</x:v>
      </x:c>
      <x:c r="I38" s="6">
        <x:v>11.8970860601535</x:v>
      </x:c>
      <x:c r="J38" t="s">
        <x:v>78</x:v>
      </x:c>
      <x:c r="K38" s="6">
        <x:v>989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24.538</x:v>
      </x:c>
      <x:c r="R38" s="8">
        <x:v>111984.40358158</x:v>
      </x:c>
      <x:c r="S38" s="12">
        <x:v>304802.102177962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229589</x:v>
      </x:c>
      <x:c r="B39" s="1">
        <x:v>44495.5246475694</x:v>
      </x:c>
      <x:c r="C39" s="6">
        <x:v>12.33970085</x:v>
      </x:c>
      <x:c r="D39" s="14" t="s">
        <x:v>77</x:v>
      </x:c>
      <x:c r="E39" s="15">
        <x:v>44243.5085017708</x:v>
      </x:c>
      <x:c r="F39" t="s">
        <x:v>82</x:v>
      </x:c>
      <x:c r="G39" s="6">
        <x:v>242.023159077673</x:v>
      </x:c>
      <x:c r="H39" t="s">
        <x:v>83</x:v>
      </x:c>
      <x:c r="I39" s="6">
        <x:v>11.8970860601535</x:v>
      </x:c>
      <x:c r="J39" t="s">
        <x:v>78</x:v>
      </x:c>
      <x:c r="K39" s="6">
        <x:v>989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24.539</x:v>
      </x:c>
      <x:c r="R39" s="8">
        <x:v>112003.785411426</x:v>
      </x:c>
      <x:c r="S39" s="12">
        <x:v>304792.032072108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229597</x:v>
      </x:c>
      <x:c r="B40" s="1">
        <x:v>44495.5248790509</x:v>
      </x:c>
      <x:c r="C40" s="6">
        <x:v>12.6730235083333</x:v>
      </x:c>
      <x:c r="D40" s="14" t="s">
        <x:v>77</x:v>
      </x:c>
      <x:c r="E40" s="15">
        <x:v>44243.5085017708</x:v>
      </x:c>
      <x:c r="F40" t="s">
        <x:v>82</x:v>
      </x:c>
      <x:c r="G40" s="6">
        <x:v>241.80202978975</x:v>
      </x:c>
      <x:c r="H40" t="s">
        <x:v>83</x:v>
      </x:c>
      <x:c r="I40" s="6">
        <x:v>11.8970860601535</x:v>
      </x:c>
      <x:c r="J40" t="s">
        <x:v>78</x:v>
      </x:c>
      <x:c r="K40" s="6">
        <x:v>989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24.55</x:v>
      </x:c>
      <x:c r="R40" s="8">
        <x:v>112038.683539342</x:v>
      </x:c>
      <x:c r="S40" s="12">
        <x:v>304789.569047886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229605</x:v>
      </x:c>
      <x:c r="B41" s="1">
        <x:v>44495.5251104977</x:v>
      </x:c>
      <x:c r="C41" s="6">
        <x:v>13.006288055</x:v>
      </x:c>
      <x:c r="D41" s="14" t="s">
        <x:v>77</x:v>
      </x:c>
      <x:c r="E41" s="15">
        <x:v>44243.5085017708</x:v>
      </x:c>
      <x:c r="F41" t="s">
        <x:v>82</x:v>
      </x:c>
      <x:c r="G41" s="6">
        <x:v>241.769525770413</x:v>
      </x:c>
      <x:c r="H41" t="s">
        <x:v>83</x:v>
      </x:c>
      <x:c r="I41" s="6">
        <x:v>11.8909553057297</x:v>
      </x:c>
      <x:c r="J41" t="s">
        <x:v>78</x:v>
      </x:c>
      <x:c r="K41" s="6">
        <x:v>989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24.554</x:v>
      </x:c>
      <x:c r="R41" s="8">
        <x:v>112054.342429262</x:v>
      </x:c>
      <x:c r="S41" s="12">
        <x:v>304785.920237691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229613</x:v>
      </x:c>
      <x:c r="B42" s="1">
        <x:v>44495.5253419792</x:v>
      </x:c>
      <x:c r="C42" s="6">
        <x:v>13.3396313283333</x:v>
      </x:c>
      <x:c r="D42" s="14" t="s">
        <x:v>77</x:v>
      </x:c>
      <x:c r="E42" s="15">
        <x:v>44243.5085017708</x:v>
      </x:c>
      <x:c r="F42" t="s">
        <x:v>82</x:v>
      </x:c>
      <x:c r="G42" s="6">
        <x:v>241.681513729832</x:v>
      </x:c>
      <x:c r="H42" t="s">
        <x:v>83</x:v>
      </x:c>
      <x:c r="I42" s="6">
        <x:v>11.8970860601535</x:v>
      </x:c>
      <x:c r="J42" t="s">
        <x:v>78</x:v>
      </x:c>
      <x:c r="K42" s="6">
        <x:v>989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24.556</x:v>
      </x:c>
      <x:c r="R42" s="8">
        <x:v>112076.411883101</x:v>
      </x:c>
      <x:c r="S42" s="12">
        <x:v>304808.042792994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229621</x:v>
      </x:c>
      <x:c r="B43" s="1">
        <x:v>44495.5255734606</x:v>
      </x:c>
      <x:c r="C43" s="6">
        <x:v>13.6729887216667</x:v>
      </x:c>
      <x:c r="D43" s="14" t="s">
        <x:v>77</x:v>
      </x:c>
      <x:c r="E43" s="15">
        <x:v>44243.5085017708</x:v>
      </x:c>
      <x:c r="F43" t="s">
        <x:v>82</x:v>
      </x:c>
      <x:c r="G43" s="6">
        <x:v>241.601208835668</x:v>
      </x:c>
      <x:c r="H43" t="s">
        <x:v>83</x:v>
      </x:c>
      <x:c r="I43" s="6">
        <x:v>11.8970860601535</x:v>
      </x:c>
      <x:c r="J43" t="s">
        <x:v>78</x:v>
      </x:c>
      <x:c r="K43" s="6">
        <x:v>989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24.56</x:v>
      </x:c>
      <x:c r="R43" s="8">
        <x:v>112104.174662137</x:v>
      </x:c>
      <x:c r="S43" s="12">
        <x:v>304797.807690153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229629</x:v>
      </x:c>
      <x:c r="B44" s="1">
        <x:v>44495.5258045139</x:v>
      </x:c>
      <x:c r="C44" s="6">
        <x:v>14.0057068383333</x:v>
      </x:c>
      <x:c r="D44" s="14" t="s">
        <x:v>77</x:v>
      </x:c>
      <x:c r="E44" s="15">
        <x:v>44243.5085017708</x:v>
      </x:c>
      <x:c r="F44" t="s">
        <x:v>82</x:v>
      </x:c>
      <x:c r="G44" s="6">
        <x:v>241.588813051464</x:v>
      </x:c>
      <x:c r="H44" t="s">
        <x:v>83</x:v>
      </x:c>
      <x:c r="I44" s="6">
        <x:v>11.8909553057297</x:v>
      </x:c>
      <x:c r="J44" t="s">
        <x:v>78</x:v>
      </x:c>
      <x:c r="K44" s="6">
        <x:v>989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24.563</x:v>
      </x:c>
      <x:c r="R44" s="8">
        <x:v>112129.148785516</x:v>
      </x:c>
      <x:c r="S44" s="12">
        <x:v>304812.21914603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229637</x:v>
      </x:c>
      <x:c r="B45" s="1">
        <x:v>44495.5260359606</x:v>
      </x:c>
      <x:c r="C45" s="6">
        <x:v>14.3389552366667</x:v>
      </x:c>
      <x:c r="D45" s="14" t="s">
        <x:v>77</x:v>
      </x:c>
      <x:c r="E45" s="15">
        <x:v>44243.5085017708</x:v>
      </x:c>
      <x:c r="F45" t="s">
        <x:v>82</x:v>
      </x:c>
      <x:c r="G45" s="6">
        <x:v>241.420637228214</x:v>
      </x:c>
      <x:c r="H45" t="s">
        <x:v>83</x:v>
      </x:c>
      <x:c r="I45" s="6">
        <x:v>11.8970860601535</x:v>
      </x:c>
      <x:c r="J45" t="s">
        <x:v>78</x:v>
      </x:c>
      <x:c r="K45" s="6">
        <x:v>989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24.569</x:v>
      </x:c>
      <x:c r="R45" s="8">
        <x:v>112129.521891675</x:v>
      </x:c>
      <x:c r="S45" s="12">
        <x:v>304804.849035424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229645</x:v>
      </x:c>
      <x:c r="B46" s="1">
        <x:v>44495.5262675579</x:v>
      </x:c>
      <x:c r="C46" s="6">
        <x:v>14.6724634883333</x:v>
      </x:c>
      <x:c r="D46" s="14" t="s">
        <x:v>77</x:v>
      </x:c>
      <x:c r="E46" s="15">
        <x:v>44243.5085017708</x:v>
      </x:c>
      <x:c r="F46" t="s">
        <x:v>82</x:v>
      </x:c>
      <x:c r="G46" s="6">
        <x:v>241.488485556991</x:v>
      </x:c>
      <x:c r="H46" t="s">
        <x:v>83</x:v>
      </x:c>
      <x:c r="I46" s="6">
        <x:v>11.8909553057297</x:v>
      </x:c>
      <x:c r="J46" t="s">
        <x:v>78</x:v>
      </x:c>
      <x:c r="K46" s="6">
        <x:v>989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24.568</x:v>
      </x:c>
      <x:c r="R46" s="8">
        <x:v>112154.150777641</x:v>
      </x:c>
      <x:c r="S46" s="12">
        <x:v>304814.542794765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229653</x:v>
      </x:c>
      <x:c r="B47" s="1">
        <x:v>44495.5264988773</x:v>
      </x:c>
      <x:c r="C47" s="6">
        <x:v>15.00556603</x:v>
      </x:c>
      <x:c r="D47" s="14" t="s">
        <x:v>77</x:v>
      </x:c>
      <x:c r="E47" s="15">
        <x:v>44243.5085017708</x:v>
      </x:c>
      <x:c r="F47" t="s">
        <x:v>82</x:v>
      </x:c>
      <x:c r="G47" s="6">
        <x:v>241.348109140429</x:v>
      </x:c>
      <x:c r="H47" t="s">
        <x:v>83</x:v>
      </x:c>
      <x:c r="I47" s="6">
        <x:v>11.8909553057297</x:v>
      </x:c>
      <x:c r="J47" t="s">
        <x:v>78</x:v>
      </x:c>
      <x:c r="K47" s="6">
        <x:v>989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24.575</x:v>
      </x:c>
      <x:c r="R47" s="8">
        <x:v>112178.568124208</x:v>
      </x:c>
      <x:c r="S47" s="12">
        <x:v>304830.694011799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229661</x:v>
      </x:c>
      <x:c r="B48" s="1">
        <x:v>44495.526730787</x:v>
      </x:c>
      <x:c r="C48" s="6">
        <x:v>15.33949892</x:v>
      </x:c>
      <x:c r="D48" s="14" t="s">
        <x:v>77</x:v>
      </x:c>
      <x:c r="E48" s="15">
        <x:v>44243.5085017708</x:v>
      </x:c>
      <x:c r="F48" t="s">
        <x:v>82</x:v>
      </x:c>
      <x:c r="G48" s="6">
        <x:v>241.260261991144</x:v>
      </x:c>
      <x:c r="H48" t="s">
        <x:v>83</x:v>
      </x:c>
      <x:c r="I48" s="6">
        <x:v>11.8970860601535</x:v>
      </x:c>
      <x:c r="J48" t="s">
        <x:v>78</x:v>
      </x:c>
      <x:c r="K48" s="6">
        <x:v>989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24.577</x:v>
      </x:c>
      <x:c r="R48" s="8">
        <x:v>112184.410301151</x:v>
      </x:c>
      <x:c r="S48" s="12">
        <x:v>304843.525285897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229669</x:v>
      </x:c>
      <x:c r="B49" s="1">
        <x:v>44495.5269622338</x:v>
      </x:c>
      <x:c r="C49" s="6">
        <x:v>15.6728006933333</x:v>
      </x:c>
      <x:c r="D49" s="14" t="s">
        <x:v>77</x:v>
      </x:c>
      <x:c r="E49" s="15">
        <x:v>44243.5085017708</x:v>
      </x:c>
      <x:c r="F49" t="s">
        <x:v>82</x:v>
      </x:c>
      <x:c r="G49" s="6">
        <x:v>241.247898852538</x:v>
      </x:c>
      <x:c r="H49" t="s">
        <x:v>83</x:v>
      </x:c>
      <x:c r="I49" s="6">
        <x:v>11.8909553057297</x:v>
      </x:c>
      <x:c r="J49" t="s">
        <x:v>78</x:v>
      </x:c>
      <x:c r="K49" s="6">
        <x:v>989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24.58</x:v>
      </x:c>
      <x:c r="R49" s="8">
        <x:v>112214.684132993</x:v>
      </x:c>
      <x:c r="S49" s="12">
        <x:v>304883.99435458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229677</x:v>
      </x:c>
      <x:c r="B50" s="1">
        <x:v>44495.5271937153</x:v>
      </x:c>
      <x:c r="C50" s="6">
        <x:v>16.0061463716667</x:v>
      </x:c>
      <x:c r="D50" s="14" t="s">
        <x:v>77</x:v>
      </x:c>
      <x:c r="E50" s="15">
        <x:v>44243.5085017708</x:v>
      </x:c>
      <x:c r="F50" t="s">
        <x:v>82</x:v>
      </x:c>
      <x:c r="G50" s="6">
        <x:v>241.120036123542</x:v>
      </x:c>
      <x:c r="H50" t="s">
        <x:v>83</x:v>
      </x:c>
      <x:c r="I50" s="6">
        <x:v>11.8970860601535</x:v>
      </x:c>
      <x:c r="J50" t="s">
        <x:v>78</x:v>
      </x:c>
      <x:c r="K50" s="6">
        <x:v>989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24.584</x:v>
      </x:c>
      <x:c r="R50" s="8">
        <x:v>112238.557752021</x:v>
      </x:c>
      <x:c r="S50" s="12">
        <x:v>304925.317722701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229685</x:v>
      </x:c>
      <x:c r="B51" s="1">
        <x:v>44495.5274251505</x:v>
      </x:c>
      <x:c r="C51" s="6">
        <x:v>16.3393884666667</x:v>
      </x:c>
      <x:c r="D51" s="14" t="s">
        <x:v>77</x:v>
      </x:c>
      <x:c r="E51" s="15">
        <x:v>44243.5085017708</x:v>
      </x:c>
      <x:c r="F51" t="s">
        <x:v>82</x:v>
      </x:c>
      <x:c r="G51" s="6">
        <x:v>241.03228118265</x:v>
      </x:c>
      <x:c r="H51" t="s">
        <x:v>83</x:v>
      </x:c>
      <x:c r="I51" s="6">
        <x:v>11.9032168257245</x:v>
      </x:c>
      <x:c r="J51" t="s">
        <x:v>78</x:v>
      </x:c>
      <x:c r="K51" s="6">
        <x:v>989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24.586</x:v>
      </x:c>
      <x:c r="R51" s="8">
        <x:v>112256.478085499</x:v>
      </x:c>
      <x:c r="S51" s="12">
        <x:v>304933.004607764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229693</x:v>
      </x:c>
      <x:c r="B52" s="1">
        <x:v>44495.5276565162</x:v>
      </x:c>
      <x:c r="C52" s="6">
        <x:v>16.6725639283333</x:v>
      </x:c>
      <x:c r="D52" s="14" t="s">
        <x:v>77</x:v>
      </x:c>
      <x:c r="E52" s="15">
        <x:v>44243.5085017708</x:v>
      </x:c>
      <x:c r="F52" t="s">
        <x:v>82</x:v>
      </x:c>
      <x:c r="G52" s="6">
        <x:v>241.059968575328</x:v>
      </x:c>
      <x:c r="H52" t="s">
        <x:v>83</x:v>
      </x:c>
      <x:c r="I52" s="6">
        <x:v>11.8970860601535</x:v>
      </x:c>
      <x:c r="J52" t="s">
        <x:v>78</x:v>
      </x:c>
      <x:c r="K52" s="6">
        <x:v>989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24.587</x:v>
      </x:c>
      <x:c r="R52" s="8">
        <x:v>112274.069654689</x:v>
      </x:c>
      <x:c r="S52" s="12">
        <x:v>304961.231499259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229701</x:v>
      </x:c>
      <x:c r="B53" s="1">
        <x:v>44495.5278882755</x:v>
      </x:c>
      <x:c r="C53" s="6">
        <x:v>17.0062684633333</x:v>
      </x:c>
      <x:c r="D53" s="14" t="s">
        <x:v>77</x:v>
      </x:c>
      <x:c r="E53" s="15">
        <x:v>44243.5085017708</x:v>
      </x:c>
      <x:c r="F53" t="s">
        <x:v>82</x:v>
      </x:c>
      <x:c r="G53" s="6">
        <x:v>241.075323759048</x:v>
      </x:c>
      <x:c r="H53" t="s">
        <x:v>83</x:v>
      </x:c>
      <x:c r="I53" s="6">
        <x:v>11.8848245624526</x:v>
      </x:c>
      <x:c r="J53" t="s">
        <x:v>78</x:v>
      </x:c>
      <x:c r="K53" s="6">
        <x:v>989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24.591</x:v>
      </x:c>
      <x:c r="R53" s="8">
        <x:v>112301.119831321</x:v>
      </x:c>
      <x:c r="S53" s="12">
        <x:v>304969.633009374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229709</x:v>
      </x:c>
      <x:c r="B54" s="1">
        <x:v>44495.5281193287</x:v>
      </x:c>
      <x:c r="C54" s="6">
        <x:v>17.3390336783333</x:v>
      </x:c>
      <x:c r="D54" s="14" t="s">
        <x:v>77</x:v>
      </x:c>
      <x:c r="E54" s="15">
        <x:v>44243.5085017708</x:v>
      </x:c>
      <x:c r="F54" t="s">
        <x:v>82</x:v>
      </x:c>
      <x:c r="G54" s="6">
        <x:v>241.062991408033</x:v>
      </x:c>
      <x:c r="H54" t="s">
        <x:v>83</x:v>
      </x:c>
      <x:c r="I54" s="6">
        <x:v>11.8786938303219</x:v>
      </x:c>
      <x:c r="J54" t="s">
        <x:v>78</x:v>
      </x:c>
      <x:c r="K54" s="6">
        <x:v>989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24.594</x:v>
      </x:c>
      <x:c r="R54" s="8">
        <x:v>112325.876450189</x:v>
      </x:c>
      <x:c r="S54" s="12">
        <x:v>304971.506112408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229717</x:v>
      </x:c>
      <x:c r="B55" s="1">
        <x:v>44495.5283509259</x:v>
      </x:c>
      <x:c r="C55" s="6">
        <x:v>17.6725279033333</x:v>
      </x:c>
      <x:c r="D55" s="14" t="s">
        <x:v>77</x:v>
      </x:c>
      <x:c r="E55" s="15">
        <x:v>44243.5085017708</x:v>
      </x:c>
      <x:c r="F55" t="s">
        <x:v>82</x:v>
      </x:c>
      <x:c r="G55" s="6">
        <x:v>240.831738169218</x:v>
      </x:c>
      <x:c r="H55" t="s">
        <x:v>83</x:v>
      </x:c>
      <x:c r="I55" s="6">
        <x:v>11.8848245624526</x:v>
      </x:c>
      <x:c r="J55" t="s">
        <x:v>78</x:v>
      </x:c>
      <x:c r="K55" s="6">
        <x:v>988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24.603</x:v>
      </x:c>
      <x:c r="R55" s="8">
        <x:v>112363.007031098</x:v>
      </x:c>
      <x:c r="S55" s="12">
        <x:v>305012.140077575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229725</x:v>
      </x:c>
      <x:c r="B56" s="1">
        <x:v>44495.5285824074</x:v>
      </x:c>
      <x:c r="C56" s="6">
        <x:v>18.0058455483333</x:v>
      </x:c>
      <x:c r="D56" s="14" t="s">
        <x:v>77</x:v>
      </x:c>
      <x:c r="E56" s="15">
        <x:v>44243.5085017708</x:v>
      </x:c>
      <x:c r="F56" t="s">
        <x:v>82</x:v>
      </x:c>
      <x:c r="G56" s="6">
        <x:v>240.919425165609</x:v>
      </x:c>
      <x:c r="H56" t="s">
        <x:v>83</x:v>
      </x:c>
      <x:c r="I56" s="6">
        <x:v>11.8786938303219</x:v>
      </x:c>
      <x:c r="J56" t="s">
        <x:v>78</x:v>
      </x:c>
      <x:c r="K56" s="6">
        <x:v>988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24.601</x:v>
      </x:c>
      <x:c r="R56" s="8">
        <x:v>112390.280727793</x:v>
      </x:c>
      <x:c r="S56" s="12">
        <x:v>305038.612714582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229733</x:v>
      </x:c>
      <x:c r="B57" s="1">
        <x:v>44495.5288140394</x:v>
      </x:c>
      <x:c r="C57" s="6">
        <x:v>18.3394228783333</x:v>
      </x:c>
      <x:c r="D57" s="14" t="s">
        <x:v>77</x:v>
      </x:c>
      <x:c r="E57" s="15">
        <x:v>44243.5085017708</x:v>
      </x:c>
      <x:c r="F57" t="s">
        <x:v>82</x:v>
      </x:c>
      <x:c r="G57" s="6">
        <x:v>240.579641086855</x:v>
      </x:c>
      <x:c r="H57" t="s">
        <x:v>83</x:v>
      </x:c>
      <x:c r="I57" s="6">
        <x:v>11.8786938303219</x:v>
      </x:c>
      <x:c r="J57" t="s">
        <x:v>78</x:v>
      </x:c>
      <x:c r="K57" s="6">
        <x:v>988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24.618</x:v>
      </x:c>
      <x:c r="R57" s="8">
        <x:v>112464.090959824</x:v>
      </x:c>
      <x:c r="S57" s="12">
        <x:v>305039.728101611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229741</x:v>
      </x:c>
      <x:c r="B58" s="1">
        <x:v>44495.5290454861</x:v>
      </x:c>
      <x:c r="C58" s="6">
        <x:v>18.672692475</x:v>
      </x:c>
      <x:c r="D58" s="14" t="s">
        <x:v>77</x:v>
      </x:c>
      <x:c r="E58" s="15">
        <x:v>44243.5085017708</x:v>
      </x:c>
      <x:c r="F58" t="s">
        <x:v>82</x:v>
      </x:c>
      <x:c r="G58" s="6">
        <x:v>240.300240390594</x:v>
      </x:c>
      <x:c r="H58" t="s">
        <x:v>83</x:v>
      </x:c>
      <x:c r="I58" s="6">
        <x:v>11.8786938303219</x:v>
      </x:c>
      <x:c r="J58" t="s">
        <x:v>78</x:v>
      </x:c>
      <x:c r="K58" s="6">
        <x:v>988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24.632</x:v>
      </x:c>
      <x:c r="R58" s="8">
        <x:v>112562.181406884</x:v>
      </x:c>
      <x:c r="S58" s="12">
        <x:v>305062.195518345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229749</x:v>
      </x:c>
      <x:c r="B59" s="1">
        <x:v>44495.5292770023</x:v>
      </x:c>
      <x:c r="C59" s="6">
        <x:v>19.006069745</x:v>
      </x:c>
      <x:c r="D59" s="14" t="s">
        <x:v>77</x:v>
      </x:c>
      <x:c r="E59" s="15">
        <x:v>44243.5085017708</x:v>
      </x:c>
      <x:c r="F59" t="s">
        <x:v>82</x:v>
      </x:c>
      <x:c r="G59" s="6">
        <x:v>240.151922195497</x:v>
      </x:c>
      <x:c r="H59" t="s">
        <x:v>83</x:v>
      </x:c>
      <x:c r="I59" s="6">
        <x:v>11.8725631093389</x:v>
      </x:c>
      <x:c r="J59" t="s">
        <x:v>78</x:v>
      </x:c>
      <x:c r="K59" s="6">
        <x:v>989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24.642</x:v>
      </x:c>
      <x:c r="R59" s="8">
        <x:v>112613.539755023</x:v>
      </x:c>
      <x:c r="S59" s="12">
        <x:v>305070.663693853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229757</x:v>
      </x:c>
      <x:c r="B60" s="1">
        <x:v>44495.529508831</x:v>
      </x:c>
      <x:c r="C60" s="6">
        <x:v>19.339919065</x:v>
      </x:c>
      <x:c r="D60" s="14" t="s">
        <x:v>77</x:v>
      </x:c>
      <x:c r="E60" s="15">
        <x:v>44243.5085017708</x:v>
      </x:c>
      <x:c r="F60" t="s">
        <x:v>82</x:v>
      </x:c>
      <x:c r="G60" s="6">
        <x:v>240.064533760629</x:v>
      </x:c>
      <x:c r="H60" t="s">
        <x:v>83</x:v>
      </x:c>
      <x:c r="I60" s="6">
        <x:v>11.8786938303219</x:v>
      </x:c>
      <x:c r="J60" t="s">
        <x:v>78</x:v>
      </x:c>
      <x:c r="K60" s="6">
        <x:v>989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24.644</x:v>
      </x:c>
      <x:c r="R60" s="8">
        <x:v>112655.783873336</x:v>
      </x:c>
      <x:c r="S60" s="12">
        <x:v>305054.762473023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229765</x:v>
      </x:c>
      <x:c r="B61" s="1">
        <x:v>44495.5297401273</x:v>
      </x:c>
      <x:c r="C61" s="6">
        <x:v>19.67297731</x:v>
      </x:c>
      <x:c r="D61" s="14" t="s">
        <x:v>77</x:v>
      </x:c>
      <x:c r="E61" s="15">
        <x:v>44243.5085017708</x:v>
      </x:c>
      <x:c r="F61" t="s">
        <x:v>82</x:v>
      </x:c>
      <x:c r="G61" s="6">
        <x:v>240.119765215141</x:v>
      </x:c>
      <x:c r="H61" t="s">
        <x:v>83</x:v>
      </x:c>
      <x:c r="I61" s="6">
        <x:v>11.8664323995013</x:v>
      </x:c>
      <x:c r="J61" t="s">
        <x:v>78</x:v>
      </x:c>
      <x:c r="K61" s="6">
        <x:v>989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24.646</x:v>
      </x:c>
      <x:c r="R61" s="8">
        <x:v>112680.100123421</x:v>
      </x:c>
      <x:c r="S61" s="12">
        <x:v>305048.286359942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229773</x:v>
      </x:c>
      <x:c r="B62" s="1">
        <x:v>44495.529971956</x:v>
      </x:c>
      <x:c r="C62" s="6">
        <x:v>20.0067793116667</x:v>
      </x:c>
      <x:c r="D62" s="14" t="s">
        <x:v>77</x:v>
      </x:c>
      <x:c r="E62" s="15">
        <x:v>44243.5085017708</x:v>
      </x:c>
      <x:c r="F62" t="s">
        <x:v>82</x:v>
      </x:c>
      <x:c r="G62" s="6">
        <x:v>239.988041819691</x:v>
      </x:c>
      <x:c r="H62" t="s">
        <x:v>83</x:v>
      </x:c>
      <x:c r="I62" s="6">
        <x:v>11.8603017008109</x:v>
      </x:c>
      <x:c r="J62" t="s">
        <x:v>78</x:v>
      </x:c>
      <x:c r="K62" s="6">
        <x:v>989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24.655</x:v>
      </x:c>
      <x:c r="R62" s="8">
        <x:v>112707.39681272</x:v>
      </x:c>
      <x:c r="S62" s="12">
        <x:v>305031.930821047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229781</x:v>
      </x:c>
      <x:c r="B63" s="1">
        <x:v>44495.5302026968</x:v>
      </x:c>
      <x:c r="C63" s="6">
        <x:v>20.3390530333333</x:v>
      </x:c>
      <x:c r="D63" s="14" t="s">
        <x:v>77</x:v>
      </x:c>
      <x:c r="E63" s="15">
        <x:v>44243.5085017708</x:v>
      </x:c>
      <x:c r="F63" t="s">
        <x:v>82</x:v>
      </x:c>
      <x:c r="G63" s="6">
        <x:v>239.868609862413</x:v>
      </x:c>
      <x:c r="H63" t="s">
        <x:v>83</x:v>
      </x:c>
      <x:c r="I63" s="6">
        <x:v>11.8603017008109</x:v>
      </x:c>
      <x:c r="J63" t="s">
        <x:v>78</x:v>
      </x:c>
      <x:c r="K63" s="6">
        <x:v>989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24.661</x:v>
      </x:c>
      <x:c r="R63" s="8">
        <x:v>112744.962025707</x:v>
      </x:c>
      <x:c r="S63" s="12">
        <x:v>305045.705236109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229789</x:v>
      </x:c>
      <x:c r="B64" s="1">
        <x:v>44495.5304345255</x:v>
      </x:c>
      <x:c r="C64" s="6">
        <x:v>20.67290244</x:v>
      </x:c>
      <x:c r="D64" s="14" t="s">
        <x:v>77</x:v>
      </x:c>
      <x:c r="E64" s="15">
        <x:v>44243.5085017708</x:v>
      </x:c>
      <x:c r="F64" t="s">
        <x:v>82</x:v>
      </x:c>
      <x:c r="G64" s="6">
        <x:v>239.741546483431</x:v>
      </x:c>
      <x:c r="H64" t="s">
        <x:v>83</x:v>
      </x:c>
      <x:c r="I64" s="6">
        <x:v>11.8664323995013</x:v>
      </x:c>
      <x:c r="J64" t="s">
        <x:v>78</x:v>
      </x:c>
      <x:c r="K64" s="6">
        <x:v>989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24.665</x:v>
      </x:c>
      <x:c r="R64" s="8">
        <x:v>112783.077543645</x:v>
      </x:c>
      <x:c r="S64" s="12">
        <x:v>305056.057359066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229797</x:v>
      </x:c>
      <x:c r="B65" s="1">
        <x:v>44495.5306665162</x:v>
      </x:c>
      <x:c r="C65" s="6">
        <x:v>21.0069445466667</x:v>
      </x:c>
      <x:c r="D65" s="14" t="s">
        <x:v>77</x:v>
      </x:c>
      <x:c r="E65" s="15">
        <x:v>44243.5085017708</x:v>
      </x:c>
      <x:c r="F65" t="s">
        <x:v>82</x:v>
      </x:c>
      <x:c r="G65" s="6">
        <x:v>239.586739576779</x:v>
      </x:c>
      <x:c r="H65" t="s">
        <x:v>83</x:v>
      </x:c>
      <x:c r="I65" s="6">
        <x:v>11.8603017008109</x:v>
      </x:c>
      <x:c r="J65" t="s">
        <x:v>78</x:v>
      </x:c>
      <x:c r="K65" s="6">
        <x:v>988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24.675</x:v>
      </x:c>
      <x:c r="R65" s="8">
        <x:v>112816.455616206</x:v>
      </x:c>
      <x:c r="S65" s="12">
        <x:v>305048.170628085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229805</x:v>
      </x:c>
      <x:c r="B66" s="1">
        <x:v>44495.5308976042</x:v>
      </x:c>
      <x:c r="C66" s="6">
        <x:v>21.3397526616667</x:v>
      </x:c>
      <x:c r="D66" s="14" t="s">
        <x:v>77</x:v>
      </x:c>
      <x:c r="E66" s="15">
        <x:v>44243.5085017708</x:v>
      </x:c>
      <x:c r="F66" t="s">
        <x:v>82</x:v>
      </x:c>
      <x:c r="G66" s="6">
        <x:v>239.487402595967</x:v>
      </x:c>
      <x:c r="H66" t="s">
        <x:v>83</x:v>
      </x:c>
      <x:c r="I66" s="6">
        <x:v>11.8603017008109</x:v>
      </x:c>
      <x:c r="J66" t="s">
        <x:v>78</x:v>
      </x:c>
      <x:c r="K66" s="6">
        <x:v>988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24.68</x:v>
      </x:c>
      <x:c r="R66" s="8">
        <x:v>112838.419876885</x:v>
      </x:c>
      <x:c r="S66" s="12">
        <x:v>305044.977118469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229813</x:v>
      </x:c>
      <x:c r="B67" s="1">
        <x:v>44495.5311285532</x:v>
      </x:c>
      <x:c r="C67" s="6">
        <x:v>21.6722932533333</x:v>
      </x:c>
      <x:c r="D67" s="14" t="s">
        <x:v>77</x:v>
      </x:c>
      <x:c r="E67" s="15">
        <x:v>44243.5085017708</x:v>
      </x:c>
      <x:c r="F67" t="s">
        <x:v>82</x:v>
      </x:c>
      <x:c r="G67" s="6">
        <x:v>239.455388649408</x:v>
      </x:c>
      <x:c r="H67" t="s">
        <x:v>83</x:v>
      </x:c>
      <x:c r="I67" s="6">
        <x:v>11.8541710132663</x:v>
      </x:c>
      <x:c r="J67" t="s">
        <x:v>78</x:v>
      </x:c>
      <x:c r="K67" s="6">
        <x:v>988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24.684</x:v>
      </x:c>
      <x:c r="R67" s="8">
        <x:v>112860.85106695</x:v>
      </x:c>
      <x:c r="S67" s="12">
        <x:v>305041.139595055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229821</x:v>
      </x:c>
      <x:c r="B68" s="1">
        <x:v>44495.5313602662</x:v>
      </x:c>
      <x:c r="C68" s="6">
        <x:v>22.00593839</x:v>
      </x:c>
      <x:c r="D68" s="14" t="s">
        <x:v>77</x:v>
      </x:c>
      <x:c r="E68" s="15">
        <x:v>44243.5085017708</x:v>
      </x:c>
      <x:c r="F68" t="s">
        <x:v>82</x:v>
      </x:c>
      <x:c r="G68" s="6">
        <x:v>239.38368191573</x:v>
      </x:c>
      <x:c r="H68" t="s">
        <x:v>83</x:v>
      </x:c>
      <x:c r="I68" s="6">
        <x:v>11.8480403368694</x:v>
      </x:c>
      <x:c r="J68" t="s">
        <x:v>78</x:v>
      </x:c>
      <x:c r="K68" s="6">
        <x:v>988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24.69</x:v>
      </x:c>
      <x:c r="R68" s="8">
        <x:v>112869.679197721</x:v>
      </x:c>
      <x:c r="S68" s="12">
        <x:v>305034.23786531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229829</x:v>
      </x:c>
      <x:c r="B69" s="1">
        <x:v>44495.5315916667</x:v>
      </x:c>
      <x:c r="C69" s="6">
        <x:v>22.339167505</x:v>
      </x:c>
      <x:c r="D69" s="14" t="s">
        <x:v>77</x:v>
      </x:c>
      <x:c r="E69" s="15">
        <x:v>44243.5085017708</x:v>
      </x:c>
      <x:c r="F69" t="s">
        <x:v>82</x:v>
      </x:c>
      <x:c r="G69" s="6">
        <x:v>239.470820786275</x:v>
      </x:c>
      <x:c r="H69" t="s">
        <x:v>83</x:v>
      </x:c>
      <x:c r="I69" s="6">
        <x:v>11.8419096716179</x:v>
      </x:c>
      <x:c r="J69" t="s">
        <x:v>78</x:v>
      </x:c>
      <x:c r="K69" s="6">
        <x:v>988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24.688</x:v>
      </x:c>
      <x:c r="R69" s="8">
        <x:v>112888.976211452</x:v>
      </x:c>
      <x:c r="S69" s="12">
        <x:v>305021.026676779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229837</x:v>
      </x:c>
      <x:c r="B70" s="1">
        <x:v>44495.5318232986</x:v>
      </x:c>
      <x:c r="C70" s="6">
        <x:v>22.6727389433333</x:v>
      </x:c>
      <x:c r="D70" s="14" t="s">
        <x:v>77</x:v>
      </x:c>
      <x:c r="E70" s="15">
        <x:v>44243.5085017708</x:v>
      </x:c>
      <x:c r="F70" t="s">
        <x:v>82</x:v>
      </x:c>
      <x:c r="G70" s="6">
        <x:v>239.363831755691</x:v>
      </x:c>
      <x:c r="H70" t="s">
        <x:v>83</x:v>
      </x:c>
      <x:c r="I70" s="6">
        <x:v>11.8480403368694</x:v>
      </x:c>
      <x:c r="J70" t="s">
        <x:v>78</x:v>
      </x:c>
      <x:c r="K70" s="6">
        <x:v>988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24.691</x:v>
      </x:c>
      <x:c r="R70" s="8">
        <x:v>112889.091257422</x:v>
      </x:c>
      <x:c r="S70" s="12">
        <x:v>305048.627634316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229845</x:v>
      </x:c>
      <x:c r="B71" s="1">
        <x:v>44495.5320547106</x:v>
      </x:c>
      <x:c r="C71" s="6">
        <x:v>23.0059692583333</x:v>
      </x:c>
      <x:c r="D71" s="14" t="s">
        <x:v>77</x:v>
      </x:c>
      <x:c r="E71" s="15">
        <x:v>44243.5085017708</x:v>
      </x:c>
      <x:c r="F71" t="s">
        <x:v>82</x:v>
      </x:c>
      <x:c r="G71" s="6">
        <x:v>239.324137210772</x:v>
      </x:c>
      <x:c r="H71" t="s">
        <x:v>83</x:v>
      </x:c>
      <x:c r="I71" s="6">
        <x:v>11.8480403368694</x:v>
      </x:c>
      <x:c r="J71" t="s">
        <x:v>78</x:v>
      </x:c>
      <x:c r="K71" s="6">
        <x:v>988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24.693</x:v>
      </x:c>
      <x:c r="R71" s="8">
        <x:v>112903.472789267</x:v>
      </x:c>
      <x:c r="S71" s="12">
        <x:v>305031.315777583</x:v>
      </x:c>
      <x:c r="T71" s="12">
        <x:v>30.45</x:v>
      </x:c>
      <x:c r="U71" s="12">
        <x:v>114.2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2021-10-26T19:47:08Z</dcterms:modified>
</cp:coreProperties>
</file>