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df3e4d3a7f41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<x:sst xmlns:x="http://schemas.openxmlformats.org/spreadsheetml/2006/main">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</x:sst>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df3e4d3a7f41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44495.3957583671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225139</x:v>
      </x:c>
      <x:c r="B2" s="1">
        <x:v>44495.374771875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248.379136722965</x:v>
      </x:c>
      <x:c r="H2" t="s">
        <x:v>83</x:v>
      </x:c>
      <x:c r="I2" s="6">
        <x:v>15.7590753823433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22.772</x:v>
      </x:c>
      <x:c r="R2" s="8">
        <x:v>141411.021810962</x:v>
      </x:c>
      <x:c r="S2" s="12">
        <x:v>279857.540835047</x:v>
      </x:c>
      <x:c r="T2" s="12">
        <x:v>33.25</x:v>
      </x:c>
      <x:c r="U2" s="12">
        <x:v>75.7</x:v>
      </x:c>
      <x:c r="V2" s="12">
        <x:f>NA()</x:f>
      </x:c>
    </x:row>
    <x:row r="3">
      <x:c r="A3">
        <x:v>225149</x:v>
      </x:c>
      <x:c r="B3" s="1">
        <x:v>44495.3750063657</x:v>
      </x:c>
      <x:c r="C3" s="6">
        <x:v>0.337639308333333</x:v>
      </x:c>
      <x:c r="D3" s="14" t="s">
        <x:v>77</x:v>
      </x:c>
      <x:c r="E3" s="15">
        <x:v>44305.4023051273</x:v>
      </x:c>
      <x:c r="F3" t="s">
        <x:v>82</x:v>
      </x:c>
      <x:c r="G3" s="6">
        <x:v>248.366909817148</x:v>
      </x:c>
      <x:c r="H3" t="s">
        <x:v>83</x:v>
      </x:c>
      <x:c r="I3" s="6">
        <x:v>15.7468208918431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22.777</x:v>
      </x:c>
      <x:c r="R3" s="8">
        <x:v>141398.989363087</x:v>
      </x:c>
      <x:c r="S3" s="12">
        <x:v>279901.015388748</x:v>
      </x:c>
      <x:c r="T3" s="12">
        <x:v>33.25</x:v>
      </x:c>
      <x:c r="U3" s="12">
        <x:v>75.7</x:v>
      </x:c>
      <x:c r="V3" s="12">
        <x:f>NA()</x:f>
      </x:c>
    </x:row>
    <x:row r="4">
      <x:c r="A4">
        <x:v>225159</x:v>
      </x:c>
      <x:c r="B4" s="1">
        <x:v>44495.3752373495</x:v>
      </x:c>
      <x:c r="C4" s="6">
        <x:v>0.670266318333333</x:v>
      </x:c>
      <x:c r="D4" s="14" t="s">
        <x:v>77</x:v>
      </x:c>
      <x:c r="E4" s="15">
        <x:v>44305.4023051273</x:v>
      </x:c>
      <x:c r="F4" t="s">
        <x:v>82</x:v>
      </x:c>
      <x:c r="G4" s="6">
        <x:v>248.219473943884</x:v>
      </x:c>
      <x:c r="H4" t="s">
        <x:v>83</x:v>
      </x:c>
      <x:c r="I4" s="6">
        <x:v>15.7468208918431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22.784</x:v>
      </x:c>
      <x:c r="R4" s="8">
        <x:v>141473.419268987</x:v>
      </x:c>
      <x:c r="S4" s="12">
        <x:v>279931.563535548</x:v>
      </x:c>
      <x:c r="T4" s="12">
        <x:v>33.25</x:v>
      </x:c>
      <x:c r="U4" s="12">
        <x:v>75.7</x:v>
      </x:c>
      <x:c r="V4" s="12">
        <x:f>NA()</x:f>
      </x:c>
    </x:row>
    <x:row r="5">
      <x:c r="A5">
        <x:v>225169</x:v>
      </x:c>
      <x:c r="B5" s="1">
        <x:v>44495.3754689468</x:v>
      </x:c>
      <x:c r="C5" s="6">
        <x:v>1.00375056166667</x:v>
      </x:c>
      <x:c r="D5" s="14" t="s">
        <x:v>77</x:v>
      </x:c>
      <x:c r="E5" s="15">
        <x:v>44305.4023051273</x:v>
      </x:c>
      <x:c r="F5" t="s">
        <x:v>82</x:v>
      </x:c>
      <x:c r="G5" s="6">
        <x:v>248.14415317805</x:v>
      </x:c>
      <x:c r="H5" t="s">
        <x:v>83</x:v>
      </x:c>
      <x:c r="I5" s="6">
        <x:v>15.734566445929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22.792</x:v>
      </x:c>
      <x:c r="R5" s="8">
        <x:v>141522.404092665</x:v>
      </x:c>
      <x:c r="S5" s="12">
        <x:v>279947.102881434</x:v>
      </x:c>
      <x:c r="T5" s="12">
        <x:v>33.25</x:v>
      </x:c>
      <x:c r="U5" s="12">
        <x:v>75.7</x:v>
      </x:c>
      <x:c r="V5" s="12">
        <x:f>NA()</x:f>
      </x:c>
    </x:row>
    <x:row r="6">
      <x:c r="A6">
        <x:v>225179</x:v>
      </x:c>
      <x:c r="B6" s="1">
        <x:v>44495.3757004977</x:v>
      </x:c>
      <x:c r="C6" s="6">
        <x:v>1.33717036333333</x:v>
      </x:c>
      <x:c r="D6" s="14" t="s">
        <x:v>77</x:v>
      </x:c>
      <x:c r="E6" s="15">
        <x:v>44305.4023051273</x:v>
      </x:c>
      <x:c r="F6" t="s">
        <x:v>82</x:v>
      </x:c>
      <x:c r="G6" s="6">
        <x:v>248.19960352121</x:v>
      </x:c>
      <x:c r="H6" t="s">
        <x:v>83</x:v>
      </x:c>
      <x:c r="I6" s="6">
        <x:v>15.7161848606584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22.796</x:v>
      </x:c>
      <x:c r="R6" s="8">
        <x:v>141554.6501074</x:v>
      </x:c>
      <x:c r="S6" s="12">
        <x:v>279947.548825731</x:v>
      </x:c>
      <x:c r="T6" s="12">
        <x:v>33.25</x:v>
      </x:c>
      <x:c r="U6" s="12">
        <x:v>75.7</x:v>
      </x:c>
      <x:c r="V6" s="12">
        <x:f>NA()</x:f>
      </x:c>
    </x:row>
    <x:row r="7">
      <x:c r="A7">
        <x:v>225189</x:v>
      </x:c>
      <x:c r="B7" s="1">
        <x:v>44495.3759322106</x:v>
      </x:c>
      <x:c r="C7" s="6">
        <x:v>1.67087470166667</x:v>
      </x:c>
      <x:c r="D7" s="14" t="s">
        <x:v>77</x:v>
      </x:c>
      <x:c r="E7" s="15">
        <x:v>44305.4023051273</x:v>
      </x:c>
      <x:c r="F7" t="s">
        <x:v>82</x:v>
      </x:c>
      <x:c r="G7" s="6">
        <x:v>248.280635341597</x:v>
      </x:c>
      <x:c r="H7" t="s">
        <x:v>83</x:v>
      </x:c>
      <x:c r="I7" s="6">
        <x:v>15.691676236348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22.801</x:v>
      </x:c>
      <x:c r="R7" s="8">
        <x:v>141581.752619666</x:v>
      </x:c>
      <x:c r="S7" s="12">
        <x:v>279957.761724492</x:v>
      </x:c>
      <x:c r="T7" s="12">
        <x:v>33.25</x:v>
      </x:c>
      <x:c r="U7" s="12">
        <x:v>75.7</x:v>
      </x:c>
      <x:c r="V7" s="12">
        <x:f>NA()</x:f>
      </x:c>
    </x:row>
    <x:row r="8">
      <x:c r="A8">
        <x:v>225199</x:v>
      </x:c>
      <x:c r="B8" s="1">
        <x:v>44495.3761637731</x:v>
      </x:c>
      <x:c r="C8" s="6">
        <x:v>2.00429463666667</x:v>
      </x:c>
      <x:c r="D8" s="14" t="s">
        <x:v>77</x:v>
      </x:c>
      <x:c r="E8" s="15">
        <x:v>44305.4023051273</x:v>
      </x:c>
      <x:c r="F8" t="s">
        <x:v>82</x:v>
      </x:c>
      <x:c r="G8" s="6">
        <x:v>248.361762534233</x:v>
      </x:c>
      <x:c r="H8" t="s">
        <x:v>83</x:v>
      </x:c>
      <x:c r="I8" s="6">
        <x:v>15.6671677903769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22.806</x:v>
      </x:c>
      <x:c r="R8" s="8">
        <x:v>141617.477333531</x:v>
      </x:c>
      <x:c r="S8" s="12">
        <x:v>279948.348713981</x:v>
      </x:c>
      <x:c r="T8" s="12">
        <x:v>33.25</x:v>
      </x:c>
      <x:c r="U8" s="12">
        <x:v>75.7</x:v>
      </x:c>
      <x:c r="V8" s="12">
        <x:f>NA()</x:f>
      </x:c>
    </x:row>
    <x:row r="9">
      <x:c r="A9">
        <x:v>225209</x:v>
      </x:c>
      <x:c r="B9" s="1">
        <x:v>44495.3763947917</x:v>
      </x:c>
      <x:c r="C9" s="6">
        <x:v>2.33695976666667</x:v>
      </x:c>
      <x:c r="D9" s="14" t="s">
        <x:v>77</x:v>
      </x:c>
      <x:c r="E9" s="15">
        <x:v>44305.4023051273</x:v>
      </x:c>
      <x:c r="F9" t="s">
        <x:v>82</x:v>
      </x:c>
      <x:c r="G9" s="6">
        <x:v>248.408382892997</x:v>
      </x:c>
      <x:c r="H9" t="s">
        <x:v>83</x:v>
      </x:c>
      <x:c r="I9" s="6">
        <x:v>15.6610407067492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22.806</x:v>
      </x:c>
      <x:c r="R9" s="8">
        <x:v>141620.099793401</x:v>
      </x:c>
      <x:c r="S9" s="12">
        <x:v>279933.484755729</x:v>
      </x:c>
      <x:c r="T9" s="12">
        <x:v>33.25</x:v>
      </x:c>
      <x:c r="U9" s="12">
        <x:v>75.7</x:v>
      </x:c>
      <x:c r="V9" s="12">
        <x:f>NA()</x:f>
      </x:c>
    </x:row>
    <x:row r="10">
      <x:c r="A10">
        <x:v>225219</x:v>
      </x:c>
      <x:c r="B10" s="1">
        <x:v>44495.3766263079</x:v>
      </x:c>
      <x:c r="C10" s="6">
        <x:v>2.67034294</x:v>
      </x:c>
      <x:c r="D10" s="14" t="s">
        <x:v>77</x:v>
      </x:c>
      <x:c r="E10" s="15">
        <x:v>44305.4023051273</x:v>
      </x:c>
      <x:c r="F10" t="s">
        <x:v>82</x:v>
      </x:c>
      <x:c r="G10" s="6">
        <x:v>248.366266744706</x:v>
      </x:c>
      <x:c r="H10" t="s">
        <x:v>83</x:v>
      </x:c>
      <x:c r="I10" s="6">
        <x:v>15.6610407067492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22.808</x:v>
      </x:c>
      <x:c r="R10" s="8">
        <x:v>141644.411014857</x:v>
      </x:c>
      <x:c r="S10" s="12">
        <x:v>279926.450627418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225229</x:v>
      </x:c>
      <x:c r="B11" s="1">
        <x:v>44495.3768579514</x:v>
      </x:c>
      <x:c r="C11" s="6">
        <x:v>3.00390950833333</x:v>
      </x:c>
      <x:c r="D11" s="14" t="s">
        <x:v>77</x:v>
      </x:c>
      <x:c r="E11" s="15">
        <x:v>44305.4023051273</x:v>
      </x:c>
      <x:c r="F11" t="s">
        <x:v>82</x:v>
      </x:c>
      <x:c r="G11" s="6">
        <x:v>248.172345202117</x:v>
      </x:c>
      <x:c r="H11" t="s">
        <x:v>83</x:v>
      </x:c>
      <x:c r="I11" s="6">
        <x:v>15.6671677903769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22.815</x:v>
      </x:c>
      <x:c r="R11" s="8">
        <x:v>141669.242171254</x:v>
      </x:c>
      <x:c r="S11" s="12">
        <x:v>279922.193091058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225239</x:v>
      </x:c>
      <x:c r="B12" s="1">
        <x:v>44495.3770893866</x:v>
      </x:c>
      <x:c r="C12" s="6">
        <x:v>3.33718766833333</x:v>
      </x:c>
      <x:c r="D12" s="14" t="s">
        <x:v>77</x:v>
      </x:c>
      <x:c r="E12" s="15">
        <x:v>44305.4023051273</x:v>
      </x:c>
      <x:c r="F12" t="s">
        <x:v>82</x:v>
      </x:c>
      <x:c r="G12" s="6">
        <x:v>248.244484629623</x:v>
      </x:c>
      <x:c r="H12" t="s">
        <x:v>83</x:v>
      </x:c>
      <x:c r="I12" s="6">
        <x:v>15.6549136342674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22.816</x:v>
      </x:c>
      <x:c r="R12" s="8">
        <x:v>141671.271957873</x:v>
      </x:c>
      <x:c r="S12" s="12">
        <x:v>279907.412715751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225249</x:v>
      </x:c>
      <x:c r="B13" s="1">
        <x:v>44495.3773209143</x:v>
      </x:c>
      <x:c r="C13" s="6">
        <x:v>3.67056677166667</x:v>
      </x:c>
      <x:c r="D13" s="14" t="s">
        <x:v>77</x:v>
      </x:c>
      <x:c r="E13" s="15">
        <x:v>44305.4023051273</x:v>
      </x:c>
      <x:c r="F13" t="s">
        <x:v>82</x:v>
      </x:c>
      <x:c r="G13" s="6">
        <x:v>248.22796275014</x:v>
      </x:c>
      <x:c r="H13" t="s">
        <x:v>83</x:v>
      </x:c>
      <x:c r="I13" s="6">
        <x:v>15.6487865729314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22.819</x:v>
      </x:c>
      <x:c r="R13" s="8">
        <x:v>141700.190978269</x:v>
      </x:c>
      <x:c r="S13" s="12">
        <x:v>279902.022948331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225259</x:v>
      </x:c>
      <x:c r="B14" s="1">
        <x:v>44495.3775523148</x:v>
      </x:c>
      <x:c r="C14" s="6">
        <x:v>4.003803015</x:v>
      </x:c>
      <x:c r="D14" s="14" t="s">
        <x:v>77</x:v>
      </x:c>
      <x:c r="E14" s="15">
        <x:v>44305.4023051273</x:v>
      </x:c>
      <x:c r="F14" t="s">
        <x:v>82</x:v>
      </x:c>
      <x:c r="G14" s="6">
        <x:v>248.241552824509</x:v>
      </x:c>
      <x:c r="H14" t="s">
        <x:v>83</x:v>
      </x:c>
      <x:c r="I14" s="6">
        <x:v>15.6304054557982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22.825</x:v>
      </x:c>
      <x:c r="R14" s="8">
        <x:v>141718.556697719</x:v>
      </x:c>
      <x:c r="S14" s="12">
        <x:v>279885.386874907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225269</x:v>
      </x:c>
      <x:c r="B15" s="1">
        <x:v>44495.377783912</x:v>
      </x:c>
      <x:c r="C15" s="6">
        <x:v>4.33732128833333</x:v>
      </x:c>
      <x:c r="D15" s="14" t="s">
        <x:v>77</x:v>
      </x:c>
      <x:c r="E15" s="15">
        <x:v>44305.4023051273</x:v>
      </x:c>
      <x:c r="F15" t="s">
        <x:v>82</x:v>
      </x:c>
      <x:c r="G15" s="6">
        <x:v>248.25064050741</x:v>
      </x:c>
      <x:c r="H15" t="s">
        <x:v>83</x:v>
      </x:c>
      <x:c r="I15" s="6">
        <x:v>15.6181514334371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22.829</x:v>
      </x:c>
      <x:c r="R15" s="8">
        <x:v>141750.119175545</x:v>
      </x:c>
      <x:c r="S15" s="12">
        <x:v>279869.898996883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225279</x:v>
      </x:c>
      <x:c r="B16" s="1">
        <x:v>44495.3780153935</x:v>
      </x:c>
      <x:c r="C16" s="6">
        <x:v>4.67066178166667</x:v>
      </x:c>
      <x:c r="D16" s="14" t="s">
        <x:v>77</x:v>
      </x:c>
      <x:c r="E16" s="15">
        <x:v>44305.4023051273</x:v>
      </x:c>
      <x:c r="F16" t="s">
        <x:v>82</x:v>
      </x:c>
      <x:c r="G16" s="6">
        <x:v>248.010273271183</x:v>
      </x:c>
      <x:c r="H16" t="s">
        <x:v>83</x:v>
      </x:c>
      <x:c r="I16" s="6">
        <x:v>15.6304054557982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22.836</x:v>
      </x:c>
      <x:c r="R16" s="8">
        <x:v>141761.634686837</x:v>
      </x:c>
      <x:c r="S16" s="12">
        <x:v>279864.704032234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225289</x:v>
      </x:c>
      <x:c r="B17" s="1">
        <x:v>44495.378246875</x:v>
      </x:c>
      <x:c r="C17" s="6">
        <x:v>5.003992885</x:v>
      </x:c>
      <x:c r="D17" s="14" t="s">
        <x:v>77</x:v>
      </x:c>
      <x:c r="E17" s="15">
        <x:v>44305.4023051273</x:v>
      </x:c>
      <x:c r="F17" t="s">
        <x:v>82</x:v>
      </x:c>
      <x:c r="G17" s="6">
        <x:v>247.888783968408</x:v>
      </x:c>
      <x:c r="H17" t="s">
        <x:v>83</x:v>
      </x:c>
      <x:c r="I17" s="6">
        <x:v>15.6242784390452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22.844</x:v>
      </x:c>
      <x:c r="R17" s="8">
        <x:v>141794.556386366</x:v>
      </x:c>
      <x:c r="S17" s="12">
        <x:v>279872.522095981</x:v>
      </x:c>
      <x:c r="T17" s="12">
        <x:v>33.25</x:v>
      </x:c>
      <x:c r="U17" s="12">
        <x:v>75.7</x:v>
      </x:c>
      <x:c r="V17" s="12">
        <x:f>NA()</x:f>
      </x:c>
    </x:row>
    <x:row r="18">
      <x:c r="A18">
        <x:v>225299</x:v>
      </x:c>
      <x:c r="B18" s="1">
        <x:v>44495.3784783218</x:v>
      </x:c>
      <x:c r="C18" s="6">
        <x:v>5.337226795</x:v>
      </x:c>
      <x:c r="D18" s="14" t="s">
        <x:v>77</x:v>
      </x:c>
      <x:c r="E18" s="15">
        <x:v>44305.4023051273</x:v>
      </x:c>
      <x:c r="F18" t="s">
        <x:v>82</x:v>
      </x:c>
      <x:c r="G18" s="6">
        <x:v>247.855908313265</x:v>
      </x:c>
      <x:c r="H18" t="s">
        <x:v>83</x:v>
      </x:c>
      <x:c r="I18" s="6">
        <x:v>15.6120244389754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22.85</x:v>
      </x:c>
      <x:c r="R18" s="8">
        <x:v>141818.321893876</x:v>
      </x:c>
      <x:c r="S18" s="12">
        <x:v>279880.902949846</x:v>
      </x:c>
      <x:c r="T18" s="12">
        <x:v>33.25</x:v>
      </x:c>
      <x:c r="U18" s="12">
        <x:v>75.7</x:v>
      </x:c>
      <x:c r="V18" s="12">
        <x:f>NA()</x:f>
      </x:c>
    </x:row>
    <x:row r="19">
      <x:c r="A19">
        <x:v>225309</x:v>
      </x:c>
      <x:c r="B19" s="1">
        <x:v>44495.378709919</x:v>
      </x:c>
      <x:c r="C19" s="6">
        <x:v>5.67076498666667</x:v>
      </x:c>
      <x:c r="D19" s="14" t="s">
        <x:v>77</x:v>
      </x:c>
      <x:c r="E19" s="15">
        <x:v>44305.4023051273</x:v>
      </x:c>
      <x:c r="F19" t="s">
        <x:v>82</x:v>
      </x:c>
      <x:c r="G19" s="6">
        <x:v>247.823067766505</x:v>
      </x:c>
      <x:c r="H19" t="s">
        <x:v>83</x:v>
      </x:c>
      <x:c r="I19" s="6">
        <x:v>15.5997704834876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22.856</x:v>
      </x:c>
      <x:c r="R19" s="8">
        <x:v>141898.342169103</x:v>
      </x:c>
      <x:c r="S19" s="12">
        <x:v>279874.512468354</x:v>
      </x:c>
      <x:c r="T19" s="12">
        <x:v>33.25</x:v>
      </x:c>
      <x:c r="U19" s="12">
        <x:v>75.7</x:v>
      </x:c>
      <x:c r="V19" s="12">
        <x:f>NA()</x:f>
      </x:c>
    </x:row>
    <x:row r="20">
      <x:c r="A20">
        <x:v>225319</x:v>
      </x:c>
      <x:c r="B20" s="1">
        <x:v>44495.3789412847</x:v>
      </x:c>
      <x:c r="C20" s="6">
        <x:v>6.003941405</x:v>
      </x:c>
      <x:c r="D20" s="14" t="s">
        <x:v>77</x:v>
      </x:c>
      <x:c r="E20" s="15">
        <x:v>44305.4023051273</x:v>
      </x:c>
      <x:c r="F20" t="s">
        <x:v>82</x:v>
      </x:c>
      <x:c r="G20" s="6">
        <x:v>246.976114119406</x:v>
      </x:c>
      <x:c r="H20" t="s">
        <x:v>83</x:v>
      </x:c>
      <x:c r="I20" s="6">
        <x:v>15.6120244389754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22.892</x:v>
      </x:c>
      <x:c r="R20" s="8">
        <x:v>142124.723914421</x:v>
      </x:c>
      <x:c r="S20" s="12">
        <x:v>279856.253557794</x:v>
      </x:c>
      <x:c r="T20" s="12">
        <x:v>33.25</x:v>
      </x:c>
      <x:c r="U20" s="12">
        <x:v>75.7</x:v>
      </x:c>
      <x:c r="V20" s="12">
        <x:f>NA()</x:f>
      </x:c>
    </x:row>
    <x:row r="21">
      <x:c r="A21">
        <x:v>225329</x:v>
      </x:c>
      <x:c r="B21" s="1">
        <x:v>44495.3791727662</x:v>
      </x:c>
      <x:c r="C21" s="6">
        <x:v>6.33725306666667</x:v>
      </x:c>
      <x:c r="D21" s="14" t="s">
        <x:v>77</x:v>
      </x:c>
      <x:c r="E21" s="15">
        <x:v>44305.4023051273</x:v>
      </x:c>
      <x:c r="F21" t="s">
        <x:v>82</x:v>
      </x:c>
      <x:c r="G21" s="6">
        <x:v>245.723739832541</x:v>
      </x:c>
      <x:c r="H21" t="s">
        <x:v>83</x:v>
      </x:c>
      <x:c r="I21" s="6">
        <x:v>15.5875165725806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22.961</x:v>
      </x:c>
      <x:c r="R21" s="8">
        <x:v>142596.820125523</x:v>
      </x:c>
      <x:c r="S21" s="12">
        <x:v>279845.139055826</x:v>
      </x:c>
      <x:c r="T21" s="12">
        <x:v>33.25</x:v>
      </x:c>
      <x:c r="U21" s="12">
        <x:v>75.7</x:v>
      </x:c>
      <x:c r="V21" s="12">
        <x:f>NA()</x:f>
      </x:c>
    </x:row>
    <x:row r="22">
      <x:c r="A22">
        <x:v>225339</x:v>
      </x:c>
      <x:c r="B22" s="1">
        <x:v>44495.3794041667</x:v>
      </x:c>
      <x:c r="C22" s="6">
        <x:v>6.67049226833333</x:v>
      </x:c>
      <x:c r="D22" s="14" t="s">
        <x:v>77</x:v>
      </x:c>
      <x:c r="E22" s="15">
        <x:v>44305.4023051273</x:v>
      </x:c>
      <x:c r="F22" t="s">
        <x:v>82</x:v>
      </x:c>
      <x:c r="G22" s="6">
        <x:v>243.930044278247</x:v>
      </x:c>
      <x:c r="H22" t="s">
        <x:v>83</x:v>
      </x:c>
      <x:c r="I22" s="6">
        <x:v>15.5813896338454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23.05</x:v>
      </x:c>
      <x:c r="R22" s="8">
        <x:v>143251.18763393</x:v>
      </x:c>
      <x:c r="S22" s="12">
        <x:v>279839.416000471</x:v>
      </x:c>
      <x:c r="T22" s="12">
        <x:v>33.25</x:v>
      </x:c>
      <x:c r="U22" s="12">
        <x:v>75.7</x:v>
      </x:c>
      <x:c r="V22" s="12">
        <x:f>NA()</x:f>
      </x:c>
    </x:row>
    <x:row r="23">
      <x:c r="A23">
        <x:v>225349</x:v>
      </x:c>
      <x:c r="B23" s="1">
        <x:v>44495.3796358449</x:v>
      </x:c>
      <x:c r="C23" s="6">
        <x:v>7.00409475</x:v>
      </x:c>
      <x:c r="D23" s="14" t="s">
        <x:v>77</x:v>
      </x:c>
      <x:c r="E23" s="15">
        <x:v>44305.4023051273</x:v>
      </x:c>
      <x:c r="F23" t="s">
        <x:v>82</x:v>
      </x:c>
      <x:c r="G23" s="6">
        <x:v>241.953678253927</x:v>
      </x:c>
      <x:c r="H23" t="s">
        <x:v>83</x:v>
      </x:c>
      <x:c r="I23" s="6">
        <x:v>15.569135789809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23.151</x:v>
      </x:c>
      <x:c r="R23" s="8">
        <x:v>143946.524595859</x:v>
      </x:c>
      <x:c r="S23" s="12">
        <x:v>279837.569573844</x:v>
      </x:c>
      <x:c r="T23" s="12">
        <x:v>33.25</x:v>
      </x:c>
      <x:c r="U23" s="12">
        <x:v>75.7</x:v>
      </x:c>
      <x:c r="V23" s="12">
        <x:f>NA()</x:f>
      </x:c>
    </x:row>
    <x:row r="24">
      <x:c r="A24">
        <x:v>225359</x:v>
      </x:c>
      <x:c r="B24" s="1">
        <x:v>44495.3798673264</x:v>
      </x:c>
      <x:c r="C24" s="6">
        <x:v>7.33739316166667</x:v>
      </x:c>
      <x:c r="D24" s="14" t="s">
        <x:v>77</x:v>
      </x:c>
      <x:c r="E24" s="15">
        <x:v>44305.4023051273</x:v>
      </x:c>
      <x:c r="F24" t="s">
        <x:v>82</x:v>
      </x:c>
      <x:c r="G24" s="6">
        <x:v>240.239581940506</x:v>
      </x:c>
      <x:c r="H24" t="s">
        <x:v>83</x:v>
      </x:c>
      <x:c r="I24" s="6">
        <x:v>15.5568819903528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23.24</x:v>
      </x:c>
      <x:c r="R24" s="8">
        <x:v>144592.327310773</x:v>
      </x:c>
      <x:c r="S24" s="12">
        <x:v>279834.953840864</x:v>
      </x:c>
      <x:c r="T24" s="12">
        <x:v>33.25</x:v>
      </x:c>
      <x:c r="U24" s="12">
        <x:v>75.7</x:v>
      </x:c>
      <x:c r="V24" s="12">
        <x:f>NA()</x:f>
      </x:c>
    </x:row>
    <x:row r="25">
      <x:c r="A25">
        <x:v>225369</x:v>
      </x:c>
      <x:c r="B25" s="1">
        <x:v>44495.3800989236</x:v>
      </x:c>
      <x:c r="C25" s="6">
        <x:v>7.67088527666667</x:v>
      </x:c>
      <x:c r="D25" s="14" t="s">
        <x:v>77</x:v>
      </x:c>
      <x:c r="E25" s="15">
        <x:v>44305.4023051273</x:v>
      </x:c>
      <x:c r="F25" t="s">
        <x:v>82</x:v>
      </x:c>
      <x:c r="G25" s="6">
        <x:v>238.806672209587</x:v>
      </x:c>
      <x:c r="H25" t="s">
        <x:v>83</x:v>
      </x:c>
      <x:c r="I25" s="6">
        <x:v>15.5630088845087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23.309</x:v>
      </x:c>
      <x:c r="R25" s="8">
        <x:v>145090.04752154</x:v>
      </x:c>
      <x:c r="S25" s="12">
        <x:v>279824.410531061</x:v>
      </x:c>
      <x:c r="T25" s="12">
        <x:v>33.25</x:v>
      </x:c>
      <x:c r="U25" s="12">
        <x:v>75.7</x:v>
      </x:c>
      <x:c r="V25" s="12">
        <x:f>NA()</x:f>
      </x:c>
    </x:row>
    <x:row r="26">
      <x:c r="A26">
        <x:v>225379</x:v>
      </x:c>
      <x:c r="B26" s="1">
        <x:v>44495.3803303588</x:v>
      </x:c>
      <x:c r="C26" s="6">
        <x:v>8.00420435666667</x:v>
      </x:c>
      <x:c r="D26" s="14" t="s">
        <x:v>77</x:v>
      </x:c>
      <x:c r="E26" s="15">
        <x:v>44305.4023051273</x:v>
      </x:c>
      <x:c r="F26" t="s">
        <x:v>82</x:v>
      </x:c>
      <x:c r="G26" s="6">
        <x:v>237.767837295974</x:v>
      </x:c>
      <x:c r="H26" t="s">
        <x:v>83</x:v>
      </x:c>
      <x:c r="I26" s="6">
        <x:v>15.5568819903528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23.363</x:v>
      </x:c>
      <x:c r="R26" s="8">
        <x:v>145443.006462059</x:v>
      </x:c>
      <x:c r="S26" s="12">
        <x:v>279828.643227897</x:v>
      </x:c>
      <x:c r="T26" s="12">
        <x:v>33.25</x:v>
      </x:c>
      <x:c r="U26" s="12">
        <x:v>75.7</x:v>
      </x:c>
      <x:c r="V26" s="12">
        <x:f>NA()</x:f>
      </x:c>
    </x:row>
    <x:row r="27">
      <x:c r="A27">
        <x:v>225389</x:v>
      </x:c>
      <x:c r="B27" s="1">
        <x:v>44495.3805619213</x:v>
      </x:c>
      <x:c r="C27" s="6">
        <x:v>8.337664935</x:v>
      </x:c>
      <x:c r="D27" s="14" t="s">
        <x:v>77</x:v>
      </x:c>
      <x:c r="E27" s="15">
        <x:v>44305.4023051273</x:v>
      </x:c>
      <x:c r="F27" t="s">
        <x:v>82</x:v>
      </x:c>
      <x:c r="G27" s="6">
        <x:v>237.25950165782</x:v>
      </x:c>
      <x:c r="H27" t="s">
        <x:v>83</x:v>
      </x:c>
      <x:c r="I27" s="6">
        <x:v>15.5507551073424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23.391</x:v>
      </x:c>
      <x:c r="R27" s="8">
        <x:v>145654.980211476</x:v>
      </x:c>
      <x:c r="S27" s="12">
        <x:v>279821.343253829</x:v>
      </x:c>
      <x:c r="T27" s="12">
        <x:v>33.25</x:v>
      </x:c>
      <x:c r="U27" s="12">
        <x:v>75.7</x:v>
      </x:c>
      <x:c r="V27" s="12">
        <x:f>NA()</x:f>
      </x:c>
    </x:row>
    <x:row r="28">
      <x:c r="A28">
        <x:v>225399</x:v>
      </x:c>
      <x:c r="B28" s="1">
        <x:v>44495.3807928588</x:v>
      </x:c>
      <x:c r="C28" s="6">
        <x:v>8.670176495</x:v>
      </x:c>
      <x:c r="D28" s="14" t="s">
        <x:v>77</x:v>
      </x:c>
      <x:c r="E28" s="15">
        <x:v>44305.4023051273</x:v>
      </x:c>
      <x:c r="F28" t="s">
        <x:v>82</x:v>
      </x:c>
      <x:c r="G28" s="6">
        <x:v>237.080300124934</x:v>
      </x:c>
      <x:c r="H28" t="s">
        <x:v>83</x:v>
      </x:c>
      <x:c r="I28" s="6">
        <x:v>15.5262476867479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23.409</x:v>
      </x:c>
      <x:c r="R28" s="8">
        <x:v>145771.596100897</x:v>
      </x:c>
      <x:c r="S28" s="12">
        <x:v>279843.703653658</x:v>
      </x:c>
      <x:c r="T28" s="12">
        <x:v>33.25</x:v>
      </x:c>
      <x:c r="U28" s="12">
        <x:v>75.7</x:v>
      </x:c>
      <x:c r="V28" s="12">
        <x:f>NA()</x:f>
      </x:c>
    </x:row>
    <x:row r="29">
      <x:c r="A29">
        <x:v>225409</x:v>
      </x:c>
      <x:c r="B29" s="1">
        <x:v>44495.3810244213</x:v>
      </x:c>
      <x:c r="C29" s="6">
        <x:v>9.00363979333333</x:v>
      </x:c>
      <x:c r="D29" s="14" t="s">
        <x:v>77</x:v>
      </x:c>
      <x:c r="E29" s="15">
        <x:v>44305.4023051273</x:v>
      </x:c>
      <x:c r="F29" t="s">
        <x:v>82</x:v>
      </x:c>
      <x:c r="G29" s="6">
        <x:v>236.832404151822</x:v>
      </x:c>
      <x:c r="H29" t="s">
        <x:v>83</x:v>
      </x:c>
      <x:c r="I29" s="6">
        <x:v>15.5385013747559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23.417</x:v>
      </x:c>
      <x:c r="R29" s="8">
        <x:v>145848.185576057</x:v>
      </x:c>
      <x:c r="S29" s="12">
        <x:v>279851.284436286</x:v>
      </x:c>
      <x:c r="T29" s="12">
        <x:v>33.25</x:v>
      </x:c>
      <x:c r="U29" s="12">
        <x:v>75.7</x:v>
      </x:c>
      <x:c r="V29" s="12">
        <x:f>NA()</x:f>
      </x:c>
    </x:row>
    <x:row r="30">
      <x:c r="A30">
        <x:v>225419</x:v>
      </x:c>
      <x:c r="B30" s="1">
        <x:v>44495.3812559838</x:v>
      </x:c>
      <x:c r="C30" s="6">
        <x:v>9.33709016666667</x:v>
      </x:c>
      <x:c r="D30" s="14" t="s">
        <x:v>77</x:v>
      </x:c>
      <x:c r="E30" s="15">
        <x:v>44305.4023051273</x:v>
      </x:c>
      <x:c r="F30" t="s">
        <x:v>82</x:v>
      </x:c>
      <x:c r="G30" s="6">
        <x:v>236.495537926746</x:v>
      </x:c>
      <x:c r="H30" t="s">
        <x:v>83</x:v>
      </x:c>
      <x:c r="I30" s="6">
        <x:v>15.5385013747559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23.434</x:v>
      </x:c>
      <x:c r="R30" s="8">
        <x:v>145933.117977269</x:v>
      </x:c>
      <x:c r="S30" s="12">
        <x:v>279854.178367778</x:v>
      </x:c>
      <x:c r="T30" s="12">
        <x:v>33.25</x:v>
      </x:c>
      <x:c r="U30" s="12">
        <x:v>75.7</x:v>
      </x:c>
      <x:c r="V30" s="12">
        <x:f>NA()</x:f>
      </x:c>
    </x:row>
    <x:row r="31">
      <x:c r="A31">
        <x:v>225429</x:v>
      </x:c>
      <x:c r="B31" s="1">
        <x:v>44495.3814875347</x:v>
      </x:c>
      <x:c r="C31" s="6">
        <x:v>9.67054668166667</x:v>
      </x:c>
      <x:c r="D31" s="14" t="s">
        <x:v>77</x:v>
      </x:c>
      <x:c r="E31" s="15">
        <x:v>44305.4023051273</x:v>
      </x:c>
      <x:c r="F31" t="s">
        <x:v>82</x:v>
      </x:c>
      <x:c r="G31" s="6">
        <x:v>236.090593802585</x:v>
      </x:c>
      <x:c r="H31" t="s">
        <x:v>83</x:v>
      </x:c>
      <x:c r="I31" s="6">
        <x:v>15.5201208594603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23.461</x:v>
      </x:c>
      <x:c r="R31" s="8">
        <x:v>146115.349956727</x:v>
      </x:c>
      <x:c r="S31" s="12">
        <x:v>279868.02838765</x:v>
      </x:c>
      <x:c r="T31" s="12">
        <x:v>33.25</x:v>
      </x:c>
      <x:c r="U31" s="12">
        <x:v>75.7</x:v>
      </x:c>
      <x:c r="V31" s="12">
        <x:f>NA()</x:f>
      </x:c>
    </x:row>
    <x:row r="32">
      <x:c r="A32">
        <x:v>225439</x:v>
      </x:c>
      <x:c r="B32" s="1">
        <x:v>44495.3817190625</x:v>
      </x:c>
      <x:c r="C32" s="6">
        <x:v>10.00394524</x:v>
      </x:c>
      <x:c r="D32" s="14" t="s">
        <x:v>77</x:v>
      </x:c>
      <x:c r="E32" s="15">
        <x:v>44305.4023051273</x:v>
      </x:c>
      <x:c r="F32" t="s">
        <x:v>82</x:v>
      </x:c>
      <x:c r="G32" s="6">
        <x:v>235.414602804266</x:v>
      </x:c>
      <x:c r="H32" t="s">
        <x:v>83</x:v>
      </x:c>
      <x:c r="I32" s="6">
        <x:v>15.5078672383202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</x:v>
      </x:c>
      <x:c r="R32" s="8">
        <x:v>146401.190001445</x:v>
      </x:c>
      <x:c r="S32" s="12">
        <x:v>279859.477990812</x:v>
      </x:c>
      <x:c r="T32" s="12">
        <x:v>33.25</x:v>
      </x:c>
      <x:c r="U32" s="12">
        <x:v>75.7</x:v>
      </x:c>
      <x:c r="V32" s="12">
        <x:f>NA()</x:f>
      </x:c>
    </x:row>
    <x:row r="33">
      <x:c r="A33">
        <x:v>225449</x:v>
      </x:c>
      <x:c r="B33" s="1">
        <x:v>44495.381950544</x:v>
      </x:c>
      <x:c r="C33" s="6">
        <x:v>10.3372580633333</x:v>
      </x:c>
      <x:c r="D33" s="14" t="s">
        <x:v>77</x:v>
      </x:c>
      <x:c r="E33" s="15">
        <x:v>44305.4023051273</x:v>
      </x:c>
      <x:c r="F33" t="s">
        <x:v>82</x:v>
      </x:c>
      <x:c r="G33" s="6">
        <x:v>234.462473559245</x:v>
      </x:c>
      <x:c r="H33" t="s">
        <x:v>83</x:v>
      </x:c>
      <x:c r="I33" s="6">
        <x:v>15.495613661757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23.553</x:v>
      </x:c>
      <x:c r="R33" s="8">
        <x:v>146800.112418971</x:v>
      </x:c>
      <x:c r="S33" s="12">
        <x:v>279861.587973923</x:v>
      </x:c>
      <x:c r="T33" s="12">
        <x:v>33.25</x:v>
      </x:c>
      <x:c r="U33" s="12">
        <x:v>75.7</x:v>
      </x:c>
      <x:c r="V33" s="12">
        <x:f>NA()</x:f>
      </x:c>
    </x:row>
    <x:row r="34">
      <x:c r="A34">
        <x:v>225459</x:v>
      </x:c>
      <x:c r="B34" s="1">
        <x:v>44495.3821820602</x:v>
      </x:c>
      <x:c r="C34" s="6">
        <x:v>10.670633595</x:v>
      </x:c>
      <x:c r="D34" s="14" t="s">
        <x:v>77</x:v>
      </x:c>
      <x:c r="E34" s="15">
        <x:v>44305.4023051273</x:v>
      </x:c>
      <x:c r="F34" t="s">
        <x:v>82</x:v>
      </x:c>
      <x:c r="G34" s="6">
        <x:v>233.115983251323</x:v>
      </x:c>
      <x:c r="H34" t="s">
        <x:v>83</x:v>
      </x:c>
      <x:c r="I34" s="6">
        <x:v>15.495613661757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23.622</x:v>
      </x:c>
      <x:c r="R34" s="8">
        <x:v>147260.72375104</x:v>
      </x:c>
      <x:c r="S34" s="12">
        <x:v>279854.751586288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225469</x:v>
      </x:c>
      <x:c r="B35" s="1">
        <x:v>44495.3824134259</x:v>
      </x:c>
      <x:c r="C35" s="6">
        <x:v>11.00378922</x:v>
      </x:c>
      <x:c r="D35" s="14" t="s">
        <x:v>77</x:v>
      </x:c>
      <x:c r="E35" s="15">
        <x:v>44305.4023051273</x:v>
      </x:c>
      <x:c r="F35" t="s">
        <x:v>82</x:v>
      </x:c>
      <x:c r="G35" s="6">
        <x:v>231.765431238537</x:v>
      </x:c>
      <x:c r="H35" t="s">
        <x:v>83</x:v>
      </x:c>
      <x:c r="I35" s="6">
        <x:v>15.4833601297705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23.696</x:v>
      </x:c>
      <x:c r="R35" s="8">
        <x:v>147796.514161464</x:v>
      </x:c>
      <x:c r="S35" s="12">
        <x:v>279860.983009727</x:v>
      </x:c>
      <x:c r="T35" s="12">
        <x:v>33.25</x:v>
      </x:c>
      <x:c r="U35" s="12">
        <x:v>75.7</x:v>
      </x:c>
      <x:c r="V35" s="12">
        <x:f>NA()</x:f>
      </x:c>
    </x:row>
    <x:row r="36">
      <x:c r="A36">
        <x:v>225479</x:v>
      </x:c>
      <x:c r="B36" s="1">
        <x:v>44495.3826451389</x:v>
      </x:c>
      <x:c r="C36" s="6">
        <x:v>11.3374568833333</x:v>
      </x:c>
      <x:c r="D36" s="14" t="s">
        <x:v>77</x:v>
      </x:c>
      <x:c r="E36" s="15">
        <x:v>44305.4023051273</x:v>
      </x:c>
      <x:c r="F36" t="s">
        <x:v>82</x:v>
      </x:c>
      <x:c r="G36" s="6">
        <x:v>230.476487518253</x:v>
      </x:c>
      <x:c r="H36" t="s">
        <x:v>83</x:v>
      </x:c>
      <x:c r="I36" s="6">
        <x:v>15.4649799153726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23.77</x:v>
      </x:c>
      <x:c r="R36" s="8">
        <x:v>148320.037003033</x:v>
      </x:c>
      <x:c r="S36" s="12">
        <x:v>279863.145463185</x:v>
      </x:c>
      <x:c r="T36" s="12">
        <x:v>33.25</x:v>
      </x:c>
      <x:c r="U36" s="12">
        <x:v>75.7</x:v>
      </x:c>
      <x:c r="V36" s="12">
        <x:f>NA()</x:f>
      </x:c>
    </x:row>
    <x:row r="37">
      <x:c r="A37">
        <x:v>225489</x:v>
      </x:c>
      <x:c r="B37" s="1">
        <x:v>44495.3828766551</x:v>
      </x:c>
      <x:c r="C37" s="6">
        <x:v>11.6708407466667</x:v>
      </x:c>
      <x:c r="D37" s="14" t="s">
        <x:v>77</x:v>
      </x:c>
      <x:c r="E37" s="15">
        <x:v>44305.4023051273</x:v>
      </x:c>
      <x:c r="F37" t="s">
        <x:v>82</x:v>
      </x:c>
      <x:c r="G37" s="6">
        <x:v>229.196283506784</x:v>
      </x:c>
      <x:c r="H37" t="s">
        <x:v>83</x:v>
      </x:c>
      <x:c r="I37" s="6">
        <x:v>15.4649799153726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23.837</x:v>
      </x:c>
      <x:c r="R37" s="8">
        <x:v>148803.485942095</x:v>
      </x:c>
      <x:c r="S37" s="12">
        <x:v>279848.680596429</x:v>
      </x:c>
      <x:c r="T37" s="12">
        <x:v>33.25</x:v>
      </x:c>
      <x:c r="U37" s="12">
        <x:v>75.7</x:v>
      </x:c>
      <x:c r="V37" s="12">
        <x:f>NA()</x:f>
      </x:c>
    </x:row>
    <x:row r="38">
      <x:c r="A38">
        <x:v>225499</x:v>
      </x:c>
      <x:c r="B38" s="1">
        <x:v>44495.3831080208</x:v>
      </x:c>
      <x:c r="C38" s="6">
        <x:v>12.004027065</x:v>
      </x:c>
      <x:c r="D38" s="14" t="s">
        <x:v>77</x:v>
      </x:c>
      <x:c r="E38" s="15">
        <x:v>44305.4023051273</x:v>
      </x:c>
      <x:c r="F38" t="s">
        <x:v>82</x:v>
      </x:c>
      <x:c r="G38" s="6">
        <x:v>227.958408465329</x:v>
      </x:c>
      <x:c r="H38" t="s">
        <x:v>83</x:v>
      </x:c>
      <x:c r="I38" s="6">
        <x:v>15.4649799153726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23.902</x:v>
      </x:c>
      <x:c r="R38" s="8">
        <x:v>149263.183690756</x:v>
      </x:c>
      <x:c r="S38" s="12">
        <x:v>279853.58077612</x:v>
      </x:c>
      <x:c r="T38" s="12">
        <x:v>33.25</x:v>
      </x:c>
      <x:c r="U38" s="12">
        <x:v>75.7</x:v>
      </x:c>
      <x:c r="V38" s="12">
        <x:f>NA()</x:f>
      </x:c>
    </x:row>
    <x:row r="39">
      <x:c r="A39">
        <x:v>225509</x:v>
      </x:c>
      <x:c r="B39" s="1">
        <x:v>44495.3833394329</x:v>
      </x:c>
      <x:c r="C39" s="6">
        <x:v>12.3372255</x:v>
      </x:c>
      <x:c r="D39" s="14" t="s">
        <x:v>77</x:v>
      </x:c>
      <x:c r="E39" s="15">
        <x:v>44305.4023051273</x:v>
      </x:c>
      <x:c r="F39" t="s">
        <x:v>82</x:v>
      </x:c>
      <x:c r="G39" s="6">
        <x:v>226.718130442931</x:v>
      </x:c>
      <x:c r="H39" t="s">
        <x:v>83</x:v>
      </x:c>
      <x:c r="I39" s="6">
        <x:v>15.4649799153726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23.968</x:v>
      </x:c>
      <x:c r="R39" s="8">
        <x:v>149732.570950719</x:v>
      </x:c>
      <x:c r="S39" s="12">
        <x:v>279835.930204372</x:v>
      </x:c>
      <x:c r="T39" s="12">
        <x:v>33.25</x:v>
      </x:c>
      <x:c r="U39" s="12">
        <x:v>75.7</x:v>
      </x:c>
      <x:c r="V39" s="12">
        <x:f>NA()</x:f>
      </x:c>
    </x:row>
    <x:row r="40">
      <x:c r="A40">
        <x:v>225519</x:v>
      </x:c>
      <x:c r="B40" s="1">
        <x:v>44495.3835710648</x:v>
      </x:c>
      <x:c r="C40" s="6">
        <x:v>12.6707871383333</x:v>
      </x:c>
      <x:c r="D40" s="14" t="s">
        <x:v>77</x:v>
      </x:c>
      <x:c r="E40" s="15">
        <x:v>44305.4023051273</x:v>
      </x:c>
      <x:c r="F40" t="s">
        <x:v>82</x:v>
      </x:c>
      <x:c r="G40" s="6">
        <x:v>225.575301869808</x:v>
      </x:c>
      <x:c r="H40" t="s">
        <x:v>83</x:v>
      </x:c>
      <x:c r="I40" s="6">
        <x:v>15.4649799153726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24.029</x:v>
      </x:c>
      <x:c r="R40" s="8">
        <x:v>150183.754175603</x:v>
      </x:c>
      <x:c r="S40" s="12">
        <x:v>279840.413943989</x:v>
      </x:c>
      <x:c r="T40" s="12">
        <x:v>33.25</x:v>
      </x:c>
      <x:c r="U40" s="12">
        <x:v>75.7</x:v>
      </x:c>
      <x:c r="V40" s="12">
        <x:f>NA()</x:f>
      </x:c>
    </x:row>
    <x:row r="41">
      <x:c r="A41">
        <x:v>225529</x:v>
      </x:c>
      <x:c r="B41" s="1">
        <x:v>44495.383802581</x:v>
      </x:c>
      <x:c r="C41" s="6">
        <x:v>13.0041946966667</x:v>
      </x:c>
      <x:c r="D41" s="14" t="s">
        <x:v>77</x:v>
      </x:c>
      <x:c r="E41" s="15">
        <x:v>44305.4023051273</x:v>
      </x:c>
      <x:c r="F41" t="s">
        <x:v>82</x:v>
      </x:c>
      <x:c r="G41" s="6">
        <x:v>224.369395034635</x:v>
      </x:c>
      <x:c r="H41" t="s">
        <x:v>83</x:v>
      </x:c>
      <x:c r="I41" s="6">
        <x:v>15.4772333804935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24.089</x:v>
      </x:c>
      <x:c r="R41" s="8">
        <x:v>150601.21627627</x:v>
      </x:c>
      <x:c r="S41" s="12">
        <x:v>279816.928142756</x:v>
      </x:c>
      <x:c r="T41" s="12">
        <x:v>33.25</x:v>
      </x:c>
      <x:c r="U41" s="12">
        <x:v>75.7</x:v>
      </x:c>
      <x:c r="V41" s="12">
        <x:f>NA()</x:f>
      </x:c>
    </x:row>
    <x:row r="42">
      <x:c r="A42">
        <x:v>225539</x:v>
      </x:c>
      <x:c r="B42" s="1">
        <x:v>44495.384033912</x:v>
      </x:c>
      <x:c r="C42" s="6">
        <x:v>13.3372920633333</x:v>
      </x:c>
      <x:c r="D42" s="14" t="s">
        <x:v>77</x:v>
      </x:c>
      <x:c r="E42" s="15">
        <x:v>44305.4023051273</x:v>
      </x:c>
      <x:c r="F42" t="s">
        <x:v>82</x:v>
      </x:c>
      <x:c r="G42" s="6">
        <x:v>223.232670725123</x:v>
      </x:c>
      <x:c r="H42" t="s">
        <x:v>83</x:v>
      </x:c>
      <x:c r="I42" s="6">
        <x:v>15.4649799153726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24.155</x:v>
      </x:c>
      <x:c r="R42" s="8">
        <x:v>151036.216874545</x:v>
      </x:c>
      <x:c r="S42" s="12">
        <x:v>279822.450130055</x:v>
      </x:c>
      <x:c r="T42" s="12">
        <x:v>33.25</x:v>
      </x:c>
      <x:c r="U42" s="12">
        <x:v>75.7</x:v>
      </x:c>
      <x:c r="V42" s="12">
        <x:f>NA()</x:f>
      </x:c>
    </x:row>
    <x:row r="43">
      <x:c r="A43">
        <x:v>225549</x:v>
      </x:c>
      <x:c r="B43" s="1">
        <x:v>44495.3842653935</x:v>
      </x:c>
      <x:c r="C43" s="6">
        <x:v>13.6706366916667</x:v>
      </x:c>
      <x:c r="D43" s="14" t="s">
        <x:v>77</x:v>
      </x:c>
      <x:c r="E43" s="15">
        <x:v>44305.4023051273</x:v>
      </x:c>
      <x:c r="F43" t="s">
        <x:v>82</x:v>
      </x:c>
      <x:c r="G43" s="6">
        <x:v>222.185677998453</x:v>
      </x:c>
      <x:c r="H43" t="s">
        <x:v>83</x:v>
      </x:c>
      <x:c r="I43" s="6">
        <x:v>15.4465998012697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24.219</x:v>
      </x:c>
      <x:c r="R43" s="8">
        <x:v>151521.449930788</x:v>
      </x:c>
      <x:c r="S43" s="12">
        <x:v>279816.077400733</x:v>
      </x:c>
      <x:c r="T43" s="12">
        <x:v>33.25</x:v>
      </x:c>
      <x:c r="U43" s="12">
        <x:v>75.7</x:v>
      </x:c>
      <x:c r="V43" s="12">
        <x:f>NA()</x:f>
      </x:c>
    </x:row>
    <x:row r="44">
      <x:c r="A44">
        <x:v>225559</x:v>
      </x:c>
      <x:c r="B44" s="1">
        <x:v>44495.384496956</x:v>
      </x:c>
      <x:c r="C44" s="6">
        <x:v>14.004054605</x:v>
      </x:c>
      <x:c r="D44" s="14" t="s">
        <x:v>77</x:v>
      </x:c>
      <x:c r="E44" s="15">
        <x:v>44305.4023051273</x:v>
      </x:c>
      <x:c r="F44" t="s">
        <x:v>82</x:v>
      </x:c>
      <x:c r="G44" s="6">
        <x:v>221.177348018914</x:v>
      </x:c>
      <x:c r="H44" t="s">
        <x:v>83</x:v>
      </x:c>
      <x:c r="I44" s="6">
        <x:v>15.4282197874613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24.281</x:v>
      </x:c>
      <x:c r="R44" s="8">
        <x:v>151955.969918963</x:v>
      </x:c>
      <x:c r="S44" s="12">
        <x:v>279808.276376974</x:v>
      </x:c>
      <x:c r="T44" s="12">
        <x:v>33.25</x:v>
      </x:c>
      <x:c r="U44" s="12">
        <x:v>75.7</x:v>
      </x:c>
      <x:c r="V44" s="12">
        <x:f>NA()</x:f>
      </x:c>
    </x:row>
    <x:row r="45">
      <x:c r="A45">
        <x:v>225569</x:v>
      </x:c>
      <x:c r="B45" s="1">
        <x:v>44495.3847283912</x:v>
      </x:c>
      <x:c r="C45" s="6">
        <x:v>14.33734318</x:v>
      </x:c>
      <x:c r="D45" s="14" t="s">
        <x:v>77</x:v>
      </x:c>
      <x:c r="E45" s="15">
        <x:v>44305.4023051273</x:v>
      </x:c>
      <x:c r="F45" t="s">
        <x:v>82</x:v>
      </x:c>
      <x:c r="G45" s="6">
        <x:v>220.188950022209</x:v>
      </x:c>
      <x:c r="H45" t="s">
        <x:v>83</x:v>
      </x:c>
      <x:c r="I45" s="6">
        <x:v>15.4098398739452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24.342</x:v>
      </x:c>
      <x:c r="R45" s="8">
        <x:v>152387.50030273</x:v>
      </x:c>
      <x:c r="S45" s="12">
        <x:v>279796.413934399</x:v>
      </x:c>
      <x:c r="T45" s="12">
        <x:v>33.25</x:v>
      </x:c>
      <x:c r="U45" s="12">
        <x:v>75.7</x:v>
      </x:c>
      <x:c r="V45" s="12">
        <x:f>NA()</x:f>
      </x:c>
    </x:row>
    <x:row r="46">
      <x:c r="A46">
        <x:v>225579</x:v>
      </x:c>
      <x:c r="B46" s="1">
        <x:v>44495.3849598032</x:v>
      </x:c>
      <x:c r="C46" s="6">
        <x:v>14.670584465</x:v>
      </x:c>
      <x:c r="D46" s="14" t="s">
        <x:v>77</x:v>
      </x:c>
      <x:c r="E46" s="15">
        <x:v>44305.4023051273</x:v>
      </x:c>
      <x:c r="F46" t="s">
        <x:v>82</x:v>
      </x:c>
      <x:c r="G46" s="6">
        <x:v>219.18156819104</x:v>
      </x:c>
      <x:c r="H46" t="s">
        <x:v>83</x:v>
      </x:c>
      <x:c r="I46" s="6">
        <x:v>15.4037132583935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24.4</x:v>
      </x:c>
      <x:c r="R46" s="8">
        <x:v>152791.506037845</x:v>
      </x:c>
      <x:c r="S46" s="12">
        <x:v>279782.547285292</x:v>
      </x:c>
      <x:c r="T46" s="12">
        <x:v>33.25</x:v>
      </x:c>
      <x:c r="U46" s="12">
        <x:v>75.7</x:v>
      </x:c>
      <x:c r="V46" s="12">
        <x:f>NA()</x:f>
      </x:c>
    </x:row>
    <x:row r="47">
      <x:c r="A47">
        <x:v>225589</x:v>
      </x:c>
      <x:c r="B47" s="1">
        <x:v>44495.3851914005</x:v>
      </x:c>
      <x:c r="C47" s="6">
        <x:v>15.0040638333333</x:v>
      </x:c>
      <x:c r="D47" s="14" t="s">
        <x:v>77</x:v>
      </x:c>
      <x:c r="E47" s="15">
        <x:v>44305.4023051273</x:v>
      </x:c>
      <x:c r="F47" t="s">
        <x:v>82</x:v>
      </x:c>
      <x:c r="G47" s="6">
        <x:v>218.024558390636</x:v>
      </x:c>
      <x:c r="H47" t="s">
        <x:v>83</x:v>
      </x:c>
      <x:c r="I47" s="6">
        <x:v>15.4159665006405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24.46</x:v>
      </x:c>
      <x:c r="R47" s="8">
        <x:v>153196.133404067</x:v>
      </x:c>
      <x:c r="S47" s="12">
        <x:v>279762.467716786</x:v>
      </x:c>
      <x:c r="T47" s="12">
        <x:v>33.25</x:v>
      </x:c>
      <x:c r="U47" s="12">
        <x:v>75.7</x:v>
      </x:c>
      <x:c r="V47" s="12">
        <x:f>NA()</x:f>
      </x:c>
    </x:row>
    <x:row r="48">
      <x:c r="A48">
        <x:v>225599</x:v>
      </x:c>
      <x:c r="B48" s="1">
        <x:v>44495.3854228819</x:v>
      </x:c>
      <x:c r="C48" s="6">
        <x:v>15.3373925233333</x:v>
      </x:c>
      <x:c r="D48" s="14" t="s">
        <x:v>77</x:v>
      </x:c>
      <x:c r="E48" s="15">
        <x:v>44305.4023051273</x:v>
      </x:c>
      <x:c r="F48" t="s">
        <x:v>82</x:v>
      </x:c>
      <x:c r="G48" s="6">
        <x:v>217.159168730458</x:v>
      </x:c>
      <x:c r="H48" t="s">
        <x:v>83</x:v>
      </x:c>
      <x:c r="I48" s="6">
        <x:v>15.4037132583935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24.513</x:v>
      </x:c>
      <x:c r="R48" s="8">
        <x:v>153560.613125092</x:v>
      </x:c>
      <x:c r="S48" s="12">
        <x:v>279746.034504607</x:v>
      </x:c>
      <x:c r="T48" s="12">
        <x:v>33.25</x:v>
      </x:c>
      <x:c r="U48" s="12">
        <x:v>75.7</x:v>
      </x:c>
      <x:c r="V48" s="12">
        <x:f>NA()</x:f>
      </x:c>
    </x:row>
    <x:row r="49">
      <x:c r="A49">
        <x:v>225609</x:v>
      </x:c>
      <x:c r="B49" s="1">
        <x:v>44495.3856544329</x:v>
      </x:c>
      <x:c r="C49" s="6">
        <x:v>15.67088054</x:v>
      </x:c>
      <x:c r="D49" s="14" t="s">
        <x:v>77</x:v>
      </x:c>
      <x:c r="E49" s="15">
        <x:v>44305.4023051273</x:v>
      </x:c>
      <x:c r="F49" t="s">
        <x:v>82</x:v>
      </x:c>
      <x:c r="G49" s="6">
        <x:v>216.294122921407</x:v>
      </x:c>
      <x:c r="H49" t="s">
        <x:v>83</x:v>
      </x:c>
      <x:c r="I49" s="6">
        <x:v>15.39146006072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24.566</x:v>
      </x:c>
      <x:c r="R49" s="8">
        <x:v>153923.431814665</x:v>
      </x:c>
      <x:c r="S49" s="12">
        <x:v>279737.121816788</x:v>
      </x:c>
      <x:c r="T49" s="12">
        <x:v>33.25</x:v>
      </x:c>
      <x:c r="U49" s="12">
        <x:v>75.7</x:v>
      </x:c>
      <x:c r="V49" s="12">
        <x:f>NA()</x:f>
      </x:c>
    </x:row>
    <x:row r="50">
      <x:c r="A50">
        <x:v>225619</x:v>
      </x:c>
      <x:c r="B50" s="1">
        <x:v>44495.3858859606</x:v>
      </x:c>
      <x:c r="C50" s="6">
        <x:v>16.004234485</x:v>
      </x:c>
      <x:c r="D50" s="14" t="s">
        <x:v>77</x:v>
      </x:c>
      <x:c r="E50" s="15">
        <x:v>44305.4023051273</x:v>
      </x:c>
      <x:c r="F50" t="s">
        <x:v>82</x:v>
      </x:c>
      <x:c r="G50" s="6">
        <x:v>215.359918516855</x:v>
      </x:c>
      <x:c r="H50" t="s">
        <x:v>83</x:v>
      </x:c>
      <x:c r="I50" s="6">
        <x:v>15.39146006072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24.619</x:v>
      </x:c>
      <x:c r="R50" s="8">
        <x:v>154328.027623397</x:v>
      </x:c>
      <x:c r="S50" s="12">
        <x:v>279722.110583875</x:v>
      </x:c>
      <x:c r="T50" s="12">
        <x:v>33.25</x:v>
      </x:c>
      <x:c r="U50" s="12">
        <x:v>75.7</x:v>
      </x:c>
      <x:c r="V50" s="12">
        <x:f>NA()</x:f>
      </x:c>
    </x:row>
    <x:row r="51">
      <x:c r="A51">
        <x:v>225629</x:v>
      </x:c>
      <x:c r="B51" s="1">
        <x:v>44495.3861174421</x:v>
      </x:c>
      <x:c r="C51" s="6">
        <x:v>16.3375641333333</x:v>
      </x:c>
      <x:c r="D51" s="14" t="s">
        <x:v>77</x:v>
      </x:c>
      <x:c r="E51" s="15">
        <x:v>44305.4023051273</x:v>
      </x:c>
      <x:c r="F51" t="s">
        <x:v>82</x:v>
      </x:c>
      <x:c r="G51" s="6">
        <x:v>214.340283572647</x:v>
      </x:c>
      <x:c r="H51" t="s">
        <x:v>83</x:v>
      </x:c>
      <x:c r="I51" s="6">
        <x:v>15.3853334785986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24.679</x:v>
      </x:c>
      <x:c r="R51" s="8">
        <x:v>154707.72654816</x:v>
      </x:c>
      <x:c r="S51" s="12">
        <x:v>279699.453840207</x:v>
      </x:c>
      <x:c r="T51" s="12">
        <x:v>33.25</x:v>
      </x:c>
      <x:c r="U51" s="12">
        <x:v>75.7</x:v>
      </x:c>
      <x:c r="V51" s="12">
        <x:f>NA()</x:f>
      </x:c>
    </x:row>
    <x:row r="52">
      <x:c r="A52">
        <x:v>225639</x:v>
      </x:c>
      <x:c r="B52" s="1">
        <x:v>44495.3863489583</x:v>
      </x:c>
      <x:c r="C52" s="6">
        <x:v>16.6709643566667</x:v>
      </x:c>
      <x:c r="D52" s="14" t="s">
        <x:v>77</x:v>
      </x:c>
      <x:c r="E52" s="15">
        <x:v>44305.4023051273</x:v>
      </x:c>
      <x:c r="F52" t="s">
        <x:v>82</x:v>
      </x:c>
      <x:c r="G52" s="6">
        <x:v>213.654030516155</x:v>
      </x:c>
      <x:c r="H52" t="s">
        <x:v>83</x:v>
      </x:c>
      <x:c r="I52" s="6">
        <x:v>15.3730803477833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24.723</x:v>
      </x:c>
      <x:c r="R52" s="8">
        <x:v>155032.548489765</x:v>
      </x:c>
      <x:c r="S52" s="12">
        <x:v>279680.68687624</x:v>
      </x:c>
      <x:c r="T52" s="12">
        <x:v>33.25</x:v>
      </x:c>
      <x:c r="U52" s="12">
        <x:v>75.7</x:v>
      </x:c>
      <x:c r="V52" s="12">
        <x:f>NA()</x:f>
      </x:c>
    </x:row>
    <x:row r="53">
      <x:c r="A53">
        <x:v>225649</x:v>
      </x:c>
      <x:c r="B53" s="1">
        <x:v>44495.3865804398</x:v>
      </x:c>
      <x:c r="C53" s="6">
        <x:v>17.00432397</x:v>
      </x:c>
      <x:c r="D53" s="14" t="s">
        <x:v>77</x:v>
      </x:c>
      <x:c r="E53" s="15">
        <x:v>44305.4023051273</x:v>
      </x:c>
      <x:c r="F53" t="s">
        <x:v>82</x:v>
      </x:c>
      <x:c r="G53" s="6">
        <x:v>213.03099566725</x:v>
      </x:c>
      <x:c r="H53" t="s">
        <x:v>83</x:v>
      </x:c>
      <x:c r="I53" s="6">
        <x:v>15.3669537990913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24.761</x:v>
      </x:c>
      <x:c r="R53" s="8">
        <x:v>155316.19092477</x:v>
      </x:c>
      <x:c r="S53" s="12">
        <x:v>279665.865164635</x:v>
      </x:c>
      <x:c r="T53" s="12">
        <x:v>33.25</x:v>
      </x:c>
      <x:c r="U53" s="12">
        <x:v>75.7</x:v>
      </x:c>
      <x:c r="V53" s="12">
        <x:f>NA()</x:f>
      </x:c>
    </x:row>
    <x:row r="54">
      <x:c r="A54">
        <x:v>225659</x:v>
      </x:c>
      <x:c r="B54" s="1">
        <x:v>44495.3868118866</x:v>
      </x:c>
      <x:c r="C54" s="6">
        <x:v>17.3375740433333</x:v>
      </x:c>
      <x:c r="D54" s="14" t="s">
        <x:v>77</x:v>
      </x:c>
      <x:c r="E54" s="15">
        <x:v>44305.4023051273</x:v>
      </x:c>
      <x:c r="F54" t="s">
        <x:v>82</x:v>
      </x:c>
      <x:c r="G54" s="6">
        <x:v>212.41833771493</x:v>
      </x:c>
      <x:c r="H54" t="s">
        <x:v>83</x:v>
      </x:c>
      <x:c r="I54" s="6">
        <x:v>15.3669537990913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24.796</x:v>
      </x:c>
      <x:c r="R54" s="8">
        <x:v>155536.513496033</x:v>
      </x:c>
      <x:c r="S54" s="12">
        <x:v>279629.42270901</x:v>
      </x:c>
      <x:c r="T54" s="12">
        <x:v>33.25</x:v>
      </x:c>
      <x:c r="U54" s="12">
        <x:v>75.7</x:v>
      </x:c>
      <x:c r="V54" s="12">
        <x:f>NA()</x:f>
      </x:c>
    </x:row>
    <x:row r="55">
      <x:c r="A55">
        <x:v>225669</x:v>
      </x:c>
      <x:c r="B55" s="1">
        <x:v>44495.3870428588</x:v>
      </x:c>
      <x:c r="C55" s="6">
        <x:v>17.6702030583333</x:v>
      </x:c>
      <x:c r="D55" s="14" t="s">
        <x:v>77</x:v>
      </x:c>
      <x:c r="E55" s="15">
        <x:v>44305.4023051273</x:v>
      </x:c>
      <x:c r="F55" t="s">
        <x:v>82</x:v>
      </x:c>
      <x:c r="G55" s="6">
        <x:v>211.820810168004</x:v>
      </x:c>
      <x:c r="H55" t="s">
        <x:v>83</x:v>
      </x:c>
      <x:c r="I55" s="6">
        <x:v>15.360827261542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24.833</x:v>
      </x:c>
      <x:c r="R55" s="8">
        <x:v>155774.561447387</x:v>
      </x:c>
      <x:c r="S55" s="12">
        <x:v>279616.855741391</x:v>
      </x:c>
      <x:c r="T55" s="12">
        <x:v>33.25</x:v>
      </x:c>
      <x:c r="U55" s="12">
        <x:v>75.7</x:v>
      </x:c>
      <x:c r="V55" s="12">
        <x:f>NA()</x:f>
      </x:c>
    </x:row>
    <x:row r="56">
      <x:c r="A56">
        <x:v>225679</x:v>
      </x:c>
      <x:c r="B56" s="1">
        <x:v>44495.3872748843</x:v>
      </x:c>
      <x:c r="C56" s="6">
        <x:v>18.0042992516667</x:v>
      </x:c>
      <x:c r="D56" s="14" t="s">
        <x:v>77</x:v>
      </x:c>
      <x:c r="E56" s="15">
        <x:v>44305.4023051273</x:v>
      </x:c>
      <x:c r="F56" t="s">
        <x:v>82</x:v>
      </x:c>
      <x:c r="G56" s="6">
        <x:v>211.407493060542</x:v>
      </x:c>
      <x:c r="H56" t="s">
        <x:v>83</x:v>
      </x:c>
      <x:c r="I56" s="6">
        <x:v>15.3547007351349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24.859</x:v>
      </x:c>
      <x:c r="R56" s="8">
        <x:v>155931.795541201</x:v>
      </x:c>
      <x:c r="S56" s="12">
        <x:v>279601.599089751</x:v>
      </x:c>
      <x:c r="T56" s="12">
        <x:v>33.25</x:v>
      </x:c>
      <x:c r="U56" s="12">
        <x:v>75.7</x:v>
      </x:c>
      <x:c r="V56" s="12">
        <x:f>NA()</x:f>
      </x:c>
    </x:row>
    <x:row r="57">
      <x:c r="A57">
        <x:v>225689</x:v>
      </x:c>
      <x:c r="B57" s="1">
        <x:v>44495.3875058681</x:v>
      </x:c>
      <x:c r="C57" s="6">
        <x:v>18.336927685</x:v>
      </x:c>
      <x:c r="D57" s="14" t="s">
        <x:v>77</x:v>
      </x:c>
      <x:c r="E57" s="15">
        <x:v>44305.4023051273</x:v>
      </x:c>
      <x:c r="F57" t="s">
        <x:v>82</x:v>
      </x:c>
      <x:c r="G57" s="6">
        <x:v>211.349193596136</x:v>
      </x:c>
      <x:c r="H57" t="s">
        <x:v>83</x:v>
      </x:c>
      <x:c r="I57" s="6">
        <x:v>15.34244771575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24.867</x:v>
      </x:c>
      <x:c r="R57" s="8">
        <x:v>156019.869341415</x:v>
      </x:c>
      <x:c r="S57" s="12">
        <x:v>279575.353621598</x:v>
      </x:c>
      <x:c r="T57" s="12">
        <x:v>33.25</x:v>
      </x:c>
      <x:c r="U57" s="12">
        <x:v>75.7</x:v>
      </x:c>
      <x:c r="V57" s="12">
        <x:f>NA()</x:f>
      </x:c>
    </x:row>
    <x:row r="58">
      <x:c r="A58">
        <x:v>225699</x:v>
      </x:c>
      <x:c r="B58" s="1">
        <x:v>44495.3877373032</x:v>
      </x:c>
      <x:c r="C58" s="6">
        <x:v>18.6702068216667</x:v>
      </x:c>
      <x:c r="D58" s="14" t="s">
        <x:v>77</x:v>
      </x:c>
      <x:c r="E58" s="15">
        <x:v>44305.4023051273</x:v>
      </x:c>
      <x:c r="F58" t="s">
        <x:v>82</x:v>
      </x:c>
      <x:c r="G58" s="6">
        <x:v>211.209631155234</x:v>
      </x:c>
      <x:c r="H58" t="s">
        <x:v>83</x:v>
      </x:c>
      <x:c r="I58" s="6">
        <x:v>15.3485742198709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24.873</x:v>
      </x:c>
      <x:c r="R58" s="8">
        <x:v>156032.091899776</x:v>
      </x:c>
      <x:c r="S58" s="12">
        <x:v>279546.736534729</x:v>
      </x:c>
      <x:c r="T58" s="12">
        <x:v>33.25</x:v>
      </x:c>
      <x:c r="U58" s="12">
        <x:v>75.7</x:v>
      </x:c>
      <x:c r="V58" s="12">
        <x:f>NA()</x:f>
      </x:c>
    </x:row>
    <x:row r="59">
      <x:c r="A59">
        <x:v>225709</x:v>
      </x:c>
      <x:c r="B59" s="1">
        <x:v>44495.3879688657</x:v>
      </x:c>
      <x:c r="C59" s="6">
        <x:v>19.0036226016667</x:v>
      </x:c>
      <x:c r="D59" s="14" t="s">
        <x:v>77</x:v>
      </x:c>
      <x:c r="E59" s="15">
        <x:v>44305.4023051273</x:v>
      </x:c>
      <x:c r="F59" t="s">
        <x:v>82</x:v>
      </x:c>
      <x:c r="G59" s="6">
        <x:v>211.114231350077</x:v>
      </x:c>
      <x:c r="H59" t="s">
        <x:v>83</x:v>
      </x:c>
      <x:c r="I59" s="6">
        <x:v>15.3547007351349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24.876</x:v>
      </x:c>
      <x:c r="R59" s="8">
        <x:v>156033.278852919</x:v>
      </x:c>
      <x:c r="S59" s="12">
        <x:v>279528.395410346</x:v>
      </x:c>
      <x:c r="T59" s="12">
        <x:v>33.25</x:v>
      </x:c>
      <x:c r="U59" s="12">
        <x:v>75.7</x:v>
      </x:c>
      <x:c r="V59" s="12">
        <x:f>NA()</x:f>
      </x:c>
    </x:row>
    <x:row r="60">
      <x:c r="A60">
        <x:v>225719</x:v>
      </x:c>
      <x:c r="B60" s="1">
        <x:v>44495.3882003125</x:v>
      </x:c>
      <x:c r="C60" s="6">
        <x:v>19.3369314033333</x:v>
      </x:c>
      <x:c r="D60" s="14" t="s">
        <x:v>77</x:v>
      </x:c>
      <x:c r="E60" s="15">
        <x:v>44305.4023051273</x:v>
      </x:c>
      <x:c r="F60" t="s">
        <x:v>82</x:v>
      </x:c>
      <x:c r="G60" s="6">
        <x:v>211.215006359993</x:v>
      </x:c>
      <x:c r="H60" t="s">
        <x:v>83</x:v>
      </x:c>
      <x:c r="I60" s="6">
        <x:v>15.34244771575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24.875</x:v>
      </x:c>
      <x:c r="R60" s="8">
        <x:v>155986.659225687</x:v>
      </x:c>
      <x:c r="S60" s="12">
        <x:v>279491.152828711</x:v>
      </x:c>
      <x:c r="T60" s="12">
        <x:v>33.25</x:v>
      </x:c>
      <x:c r="U60" s="12">
        <x:v>75.7</x:v>
      </x:c>
      <x:c r="V60" s="12">
        <x:f>NA()</x:f>
      </x:c>
    </x:row>
    <x:row r="61">
      <x:c r="A61">
        <x:v>225729</x:v>
      </x:c>
      <x:c r="B61" s="1">
        <x:v>44495.3884321759</x:v>
      </x:c>
      <x:c r="C61" s="6">
        <x:v>19.670798415</x:v>
      </x:c>
      <x:c r="D61" s="14" t="s">
        <x:v>77</x:v>
      </x:c>
      <x:c r="E61" s="15">
        <x:v>44305.4023051273</x:v>
      </x:c>
      <x:c r="F61" t="s">
        <x:v>82</x:v>
      </x:c>
      <x:c r="G61" s="6">
        <x:v>211.346523538793</x:v>
      </x:c>
      <x:c r="H61" t="s">
        <x:v>83</x:v>
      </x:c>
      <x:c r="I61" s="6">
        <x:v>15.3301947409368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24.872</x:v>
      </x:c>
      <x:c r="R61" s="8">
        <x:v>155937.130022678</x:v>
      </x:c>
      <x:c r="S61" s="12">
        <x:v>279466.905086584</x:v>
      </x:c>
      <x:c r="T61" s="12">
        <x:v>33.25</x:v>
      </x:c>
      <x:c r="U61" s="12">
        <x:v>75.7</x:v>
      </x:c>
      <x:c r="V61" s="12">
        <x:f>NA()</x:f>
      </x:c>
    </x:row>
    <x:row r="62">
      <x:c r="A62">
        <x:v>225739</x:v>
      </x:c>
      <x:c r="B62" s="1">
        <x:v>44495.3886632755</x:v>
      </x:c>
      <x:c r="C62" s="6">
        <x:v>20.0035715933333</x:v>
      </x:c>
      <x:c r="D62" s="14" t="s">
        <x:v>77</x:v>
      </x:c>
      <x:c r="E62" s="15">
        <x:v>44305.4023051273</x:v>
      </x:c>
      <x:c r="F62" t="s">
        <x:v>82</x:v>
      </x:c>
      <x:c r="G62" s="6">
        <x:v>211.548795529594</x:v>
      </x:c>
      <x:c r="H62" t="s">
        <x:v>83</x:v>
      </x:c>
      <x:c r="I62" s="6">
        <x:v>15.3118153622854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24.867</x:v>
      </x:c>
      <x:c r="R62" s="8">
        <x:v>155883.638419456</x:v>
      </x:c>
      <x:c r="S62" s="12">
        <x:v>279451.101643882</x:v>
      </x:c>
      <x:c r="T62" s="12">
        <x:v>33.25</x:v>
      </x:c>
      <x:c r="U62" s="12">
        <x:v>75.7</x:v>
      </x:c>
      <x:c r="V62" s="12">
        <x:f>NA()</x:f>
      </x:c>
    </x:row>
    <x:row r="63">
      <x:c r="A63">
        <x:v>225749</x:v>
      </x:c>
      <x:c r="B63" s="1">
        <x:v>44495.3888949421</x:v>
      </x:c>
      <x:c r="C63" s="6">
        <x:v>20.3372097016667</x:v>
      </x:c>
      <x:c r="D63" s="14" t="s">
        <x:v>77</x:v>
      </x:c>
      <x:c r="E63" s="15">
        <x:v>44305.4023051273</x:v>
      </x:c>
      <x:c r="F63" t="s">
        <x:v>82</x:v>
      </x:c>
      <x:c r="G63" s="6">
        <x:v>211.848096814981</x:v>
      </x:c>
      <x:c r="H63" t="s">
        <x:v>83</x:v>
      </x:c>
      <x:c r="I63" s="6">
        <x:v>15.3056889250201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24.852</x:v>
      </x:c>
      <x:c r="R63" s="8">
        <x:v>155760.226928963</x:v>
      </x:c>
      <x:c r="S63" s="12">
        <x:v>279419.646768001</x:v>
      </x:c>
      <x:c r="T63" s="12">
        <x:v>33.25</x:v>
      </x:c>
      <x:c r="U63" s="12">
        <x:v>75.7</x:v>
      </x:c>
      <x:c r="V63" s="12">
        <x:f>NA()</x:f>
      </x:c>
    </x:row>
    <x:row r="64">
      <x:c r="A64">
        <x:v>225759</x:v>
      </x:c>
      <x:c r="B64" s="1">
        <x:v>44495.3891262384</x:v>
      </x:c>
      <x:c r="C64" s="6">
        <x:v>20.6702775466667</x:v>
      </x:c>
      <x:c r="D64" s="14" t="s">
        <x:v>77</x:v>
      </x:c>
      <x:c r="E64" s="15">
        <x:v>44305.4023051273</x:v>
      </x:c>
      <x:c r="F64" t="s">
        <x:v>82</x:v>
      </x:c>
      <x:c r="G64" s="6">
        <x:v>212.045058036528</x:v>
      </x:c>
      <x:c r="H64" t="s">
        <x:v>83</x:v>
      </x:c>
      <x:c r="I64" s="6">
        <x:v>15.3179418106934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24.836</x:v>
      </x:c>
      <x:c r="R64" s="8">
        <x:v>155602.286298222</x:v>
      </x:c>
      <x:c r="S64" s="12">
        <x:v>279403.99976415</x:v>
      </x:c>
      <x:c r="T64" s="12">
        <x:v>33.25</x:v>
      </x:c>
      <x:c r="U64" s="12">
        <x:v>75.7</x:v>
      </x:c>
      <x:c r="V64" s="12">
        <x:f>NA()</x:f>
      </x:c>
    </x:row>
    <x:row r="65">
      <x:c r="A65">
        <x:v>225769</x:v>
      </x:c>
      <x:c r="B65" s="1">
        <x:v>44495.3893581366</x:v>
      </x:c>
      <x:c r="C65" s="6">
        <x:v>21.0042067833333</x:v>
      </x:c>
      <x:c r="D65" s="14" t="s">
        <x:v>77</x:v>
      </x:c>
      <x:c r="E65" s="15">
        <x:v>44305.4023051273</x:v>
      </x:c>
      <x:c r="F65" t="s">
        <x:v>82</x:v>
      </x:c>
      <x:c r="G65" s="6">
        <x:v>212.281185908577</x:v>
      </x:c>
      <x:c r="H65" t="s">
        <x:v>83</x:v>
      </x:c>
      <x:c r="I65" s="6">
        <x:v>15.3056889250201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24.827</x:v>
      </x:c>
      <x:c r="R65" s="8">
        <x:v>155537.336094576</x:v>
      </x:c>
      <x:c r="S65" s="12">
        <x:v>279389.132371886</x:v>
      </x:c>
      <x:c r="T65" s="12">
        <x:v>33.25</x:v>
      </x:c>
      <x:c r="U65" s="12">
        <x:v>75.7</x:v>
      </x:c>
      <x:c r="V65" s="12">
        <x:f>NA()</x:f>
      </x:c>
    </x:row>
    <x:row r="66">
      <x:c r="A66">
        <x:v>225779</x:v>
      </x:c>
      <x:c r="B66" s="1">
        <x:v>44495.3895891551</x:v>
      </x:c>
      <x:c r="C66" s="6">
        <x:v>21.3368670833333</x:v>
      </x:c>
      <x:c r="D66" s="14" t="s">
        <x:v>77</x:v>
      </x:c>
      <x:c r="E66" s="15">
        <x:v>44305.4023051273</x:v>
      </x:c>
      <x:c r="F66" t="s">
        <x:v>82</x:v>
      </x:c>
      <x:c r="G66" s="6">
        <x:v>212.257305255411</x:v>
      </x:c>
      <x:c r="H66" t="s">
        <x:v>83</x:v>
      </x:c>
      <x:c r="I66" s="6">
        <x:v>15.2934360839167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24.833</x:v>
      </x:c>
      <x:c r="R66" s="8">
        <x:v>155546.967198575</x:v>
      </x:c>
      <x:c r="S66" s="12">
        <x:v>279350.210987922</x:v>
      </x:c>
      <x:c r="T66" s="12">
        <x:v>33.25</x:v>
      </x:c>
      <x:c r="U66" s="12">
        <x:v>75.7</x:v>
      </x:c>
      <x:c r="V66" s="12">
        <x:f>NA()</x:f>
      </x:c>
    </x:row>
    <x:row r="67">
      <x:c r="A67">
        <x:v>225789</x:v>
      </x:c>
      <x:c r="B67" s="1">
        <x:v>44495.3898207523</x:v>
      </x:c>
      <x:c r="C67" s="6">
        <x:v>21.67036406</x:v>
      </x:c>
      <x:c r="D67" s="14" t="s">
        <x:v>77</x:v>
      </x:c>
      <x:c r="E67" s="15">
        <x:v>44305.4023051273</x:v>
      </x:c>
      <x:c r="F67" t="s">
        <x:v>82</x:v>
      </x:c>
      <x:c r="G67" s="6">
        <x:v>212.060160820901</x:v>
      </x:c>
      <x:c r="H67" t="s">
        <x:v>83</x:v>
      </x:c>
      <x:c r="I67" s="6">
        <x:v>15.2811832873822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24.849</x:v>
      </x:c>
      <x:c r="R67" s="8">
        <x:v>155673.481253033</x:v>
      </x:c>
      <x:c r="S67" s="12">
        <x:v>279334.431562308</x:v>
      </x:c>
      <x:c r="T67" s="12">
        <x:v>33.25</x:v>
      </x:c>
      <x:c r="U67" s="12">
        <x:v>75.7</x:v>
      </x:c>
      <x:c r="V67" s="12">
        <x:f>NA()</x:f>
      </x:c>
    </x:row>
    <x:row r="68">
      <x:c r="A68">
        <x:v>225799</x:v>
      </x:c>
      <x:c r="B68" s="1">
        <x:v>44495.3900522801</x:v>
      </x:c>
      <x:c r="C68" s="6">
        <x:v>22.0037208216667</x:v>
      </x:c>
      <x:c r="D68" s="14" t="s">
        <x:v>77</x:v>
      </x:c>
      <x:c r="E68" s="15">
        <x:v>44305.4023051273</x:v>
      </x:c>
      <x:c r="F68" t="s">
        <x:v>82</x:v>
      </x:c>
      <x:c r="G68" s="6">
        <x:v>211.81138987201</x:v>
      </x:c>
      <x:c r="H68" t="s">
        <x:v>83</x:v>
      </x:c>
      <x:c r="I68" s="6">
        <x:v>15.2689305354161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24.868</x:v>
      </x:c>
      <x:c r="R68" s="8">
        <x:v>155793.527213576</x:v>
      </x:c>
      <x:c r="S68" s="12">
        <x:v>279305.453715468</x:v>
      </x:c>
      <x:c r="T68" s="12">
        <x:v>33.25</x:v>
      </x:c>
      <x:c r="U68" s="12">
        <x:v>75.7</x:v>
      </x:c>
      <x:c r="V68" s="12">
        <x:f>NA()</x:f>
      </x:c>
    </x:row>
    <x:row r="69">
      <x:c r="A69">
        <x:v>225809</x:v>
      </x:c>
      <x:c r="B69" s="1">
        <x:v>44495.3902838773</x:v>
      </x:c>
      <x:c r="C69" s="6">
        <x:v>22.33728386</x:v>
      </x:c>
      <x:c r="D69" s="14" t="s">
        <x:v>77</x:v>
      </x:c>
      <x:c r="E69" s="15">
        <x:v>44305.4023051273</x:v>
      </x:c>
      <x:c r="F69" t="s">
        <x:v>82</x:v>
      </x:c>
      <x:c r="G69" s="6">
        <x:v>211.500350544538</x:v>
      </x:c>
      <x:c r="H69" t="s">
        <x:v>83</x:v>
      </x:c>
      <x:c r="I69" s="6">
        <x:v>15.2689305354161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24.886</x:v>
      </x:c>
      <x:c r="R69" s="8">
        <x:v>155877.178913221</x:v>
      </x:c>
      <x:c r="S69" s="12">
        <x:v>279280.018695847</x:v>
      </x:c>
      <x:c r="T69" s="12">
        <x:v>33.25</x:v>
      </x:c>
      <x:c r="U69" s="12">
        <x:v>75.7</x:v>
      </x:c>
      <x:c r="V69" s="12">
        <x:f>NA()</x:f>
      </x:c>
    </x:row>
    <x:row r="70">
      <x:c r="A70">
        <x:v>225819</x:v>
      </x:c>
      <x:c r="B70" s="1">
        <x:v>44495.3905154745</x:v>
      </x:c>
      <x:c r="C70" s="6">
        <x:v>22.6707372033333</x:v>
      </x:c>
      <x:c r="D70" s="14" t="s">
        <x:v>77</x:v>
      </x:c>
      <x:c r="E70" s="15">
        <x:v>44305.4023051273</x:v>
      </x:c>
      <x:c r="F70" t="s">
        <x:v>82</x:v>
      </x:c>
      <x:c r="G70" s="6">
        <x:v>211.362285114369</x:v>
      </x:c>
      <x:c r="H70" t="s">
        <x:v>83</x:v>
      </x:c>
      <x:c r="I70" s="6">
        <x:v>15.2689305354161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24.894</x:v>
      </x:c>
      <x:c r="R70" s="8">
        <x:v>155909.706823906</x:v>
      </x:c>
      <x:c r="S70" s="12">
        <x:v>279243.145779129</x:v>
      </x:c>
      <x:c r="T70" s="12">
        <x:v>33.25</x:v>
      </x:c>
      <x:c r="U70" s="12">
        <x:v>75.7</x:v>
      </x:c>
      <x:c r="V70" s="12">
        <x:f>NA()</x:f>
      </x:c>
    </x:row>
    <x:row r="71">
      <x:c r="A71">
        <x:v>225829</x:v>
      </x:c>
      <x:c r="B71" s="1">
        <x:v>44495.3907470255</x:v>
      </x:c>
      <x:c r="C71" s="6">
        <x:v>23.0042143</x:v>
      </x:c>
      <x:c r="D71" s="14" t="s">
        <x:v>77</x:v>
      </x:c>
      <x:c r="E71" s="15">
        <x:v>44305.4023051273</x:v>
      </x:c>
      <x:c r="F71" t="s">
        <x:v>82</x:v>
      </x:c>
      <x:c r="G71" s="6">
        <x:v>211.138157112585</x:v>
      </x:c>
      <x:c r="H71" t="s">
        <x:v>83</x:v>
      </x:c>
      <x:c r="I71" s="6">
        <x:v>15.2689305354161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24.907</x:v>
      </x:c>
      <x:c r="R71" s="8">
        <x:v>155974.375689479</x:v>
      </x:c>
      <x:c r="S71" s="12">
        <x:v>279220.732028349</x:v>
      </x:c>
      <x:c r="T71" s="12">
        <x:v>33.25</x:v>
      </x:c>
      <x:c r="U71" s="12">
        <x:v>75.7</x:v>
      </x:c>
      <x:c r="V71" s="12">
        <x:f>NA()</x:f>
      </x:c>
    </x:row>
    <x:row r="72">
      <x:c r="A72">
        <x:v>225839</x:v>
      </x:c>
      <x:c r="B72" s="1">
        <x:v>44495.3909783912</x:v>
      </x:c>
      <x:c r="C72" s="6">
        <x:v>23.3373514883333</x:v>
      </x:c>
      <x:c r="D72" s="14" t="s">
        <x:v>77</x:v>
      </x:c>
      <x:c r="E72" s="15">
        <x:v>44305.4023051273</x:v>
      </x:c>
      <x:c r="F72" t="s">
        <x:v>82</x:v>
      </x:c>
      <x:c r="G72" s="6">
        <x:v>210.930634805397</x:v>
      </x:c>
      <x:c r="H72" t="s">
        <x:v>83</x:v>
      </x:c>
      <x:c r="I72" s="6">
        <x:v>15.2505514910322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24.926</x:v>
      </x:c>
      <x:c r="R72" s="8">
        <x:v>156088.495768525</x:v>
      </x:c>
      <x:c r="S72" s="12">
        <x:v>279195.476883743</x:v>
      </x:c>
      <x:c r="T72" s="12">
        <x:v>33.25</x:v>
      </x:c>
      <x:c r="U72" s="12">
        <x:v>75.7</x:v>
      </x:c>
      <x:c r="V72" s="12">
        <x:f>NA()</x:f>
      </x:c>
    </x:row>
    <x:row r="73">
      <x:c r="A73">
        <x:v>225849</x:v>
      </x:c>
      <x:c r="B73" s="1">
        <x:v>44495.391209838</x:v>
      </x:c>
      <x:c r="C73" s="6">
        <x:v>23.6706592433333</x:v>
      </x:c>
      <x:c r="D73" s="14" t="s">
        <x:v>77</x:v>
      </x:c>
      <x:c r="E73" s="15">
        <x:v>44305.4023051273</x:v>
      </x:c>
      <x:c r="F73" t="s">
        <x:v>82</x:v>
      </x:c>
      <x:c r="G73" s="6">
        <x:v>210.695341555898</x:v>
      </x:c>
      <x:c r="H73" t="s">
        <x:v>83</x:v>
      </x:c>
      <x:c r="I73" s="6">
        <x:v>15.2444251651877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24.942</x:v>
      </x:c>
      <x:c r="R73" s="8">
        <x:v>156204.206059479</x:v>
      </x:c>
      <x:c r="S73" s="12">
        <x:v>279174.446179099</x:v>
      </x:c>
      <x:c r="T73" s="12">
        <x:v>33.25</x:v>
      </x:c>
      <x:c r="U73" s="12">
        <x:v>75.7</x:v>
      </x:c>
      <x:c r="V73" s="12">
        <x:f>NA()</x:f>
      </x:c>
    </x:row>
    <x:row r="74">
      <x:c r="A74">
        <x:v>225859</x:v>
      </x:c>
      <x:c r="B74" s="1">
        <x:v>44495.3914412384</x:v>
      </x:c>
      <x:c r="C74" s="6">
        <x:v>24.0038656</x:v>
      </x:c>
      <x:c r="D74" s="14" t="s">
        <x:v>77</x:v>
      </x:c>
      <x:c r="E74" s="15">
        <x:v>44305.4023051273</x:v>
      </x:c>
      <x:c r="F74" t="s">
        <x:v>82</x:v>
      </x:c>
      <x:c r="G74" s="6">
        <x:v>210.544536703112</x:v>
      </x:c>
      <x:c r="H74" t="s">
        <x:v>83</x:v>
      </x:c>
      <x:c r="I74" s="6">
        <x:v>15.2444251651877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24.951</x:v>
      </x:c>
      <x:c r="R74" s="8">
        <x:v>156273.828162127</x:v>
      </x:c>
      <x:c r="S74" s="12">
        <x:v>279149.329900976</x:v>
      </x:c>
      <x:c r="T74" s="12">
        <x:v>33.25</x:v>
      </x:c>
      <x:c r="U74" s="12">
        <x:v>75.7</x:v>
      </x:c>
      <x:c r="V74" s="12">
        <x:f>NA()</x:f>
      </x:c>
    </x:row>
    <x:row r="75">
      <x:c r="A75">
        <x:v>225869</x:v>
      </x:c>
      <x:c r="B75" s="1">
        <x:v>44495.3916727662</x:v>
      </x:c>
      <x:c r="C75" s="6">
        <x:v>24.3372186116667</x:v>
      </x:c>
      <x:c r="D75" s="14" t="s">
        <x:v>77</x:v>
      </x:c>
      <x:c r="E75" s="15">
        <x:v>44305.4023051273</x:v>
      </x:c>
      <x:c r="F75" t="s">
        <x:v>82</x:v>
      </x:c>
      <x:c r="G75" s="6">
        <x:v>210.666432529848</x:v>
      </x:c>
      <x:c r="H75" t="s">
        <x:v>83</x:v>
      </x:c>
      <x:c r="I75" s="6">
        <x:v>15.2382988504855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24.946</x:v>
      </x:c>
      <x:c r="R75" s="8">
        <x:v>156167.167486168</x:v>
      </x:c>
      <x:c r="S75" s="12">
        <x:v>279133.049213985</x:v>
      </x:c>
      <x:c r="T75" s="12">
        <x:v>33.25</x:v>
      </x:c>
      <x:c r="U75" s="12">
        <x:v>75.7</x:v>
      </x:c>
      <x:c r="V75" s="12">
        <x:f>NA()</x:f>
      </x:c>
    </x:row>
    <x:row r="76">
      <x:c r="A76">
        <x:v>225879</x:v>
      </x:c>
      <x:c r="B76" s="1">
        <x:v>44495.3919044329</x:v>
      </x:c>
      <x:c r="C76" s="6">
        <x:v>24.6708669133333</x:v>
      </x:c>
      <x:c r="D76" s="14" t="s">
        <x:v>77</x:v>
      </x:c>
      <x:c r="E76" s="15">
        <x:v>44305.4023051273</x:v>
      </x:c>
      <x:c r="F76" t="s">
        <x:v>82</x:v>
      </x:c>
      <x:c r="G76" s="6">
        <x:v>210.918050316349</x:v>
      </x:c>
      <x:c r="H76" t="s">
        <x:v>83</x:v>
      </x:c>
      <x:c r="I76" s="6">
        <x:v>15.2260462545059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24.936</x:v>
      </x:c>
      <x:c r="R76" s="8">
        <x:v>156082.795493714</x:v>
      </x:c>
      <x:c r="S76" s="12">
        <x:v>279120.332324274</x:v>
      </x:c>
      <x:c r="T76" s="12">
        <x:v>33.25</x:v>
      </x:c>
      <x:c r="U76" s="12">
        <x:v>75.7</x:v>
      </x:c>
      <x:c r="V76" s="12">
        <x:f>NA()</x:f>
      </x:c>
    </x:row>
    <x:row r="77">
      <x:c r="A77">
        <x:v>225889</x:v>
      </x:c>
      <x:c r="B77" s="1">
        <x:v>44495.3921354977</x:v>
      </x:c>
      <x:c r="C77" s="6">
        <x:v>25.0035666716667</x:v>
      </x:c>
      <x:c r="D77" s="14" t="s">
        <x:v>77</x:v>
      </x:c>
      <x:c r="E77" s="15">
        <x:v>44305.4023051273</x:v>
      </x:c>
      <x:c r="F77" t="s">
        <x:v>82</x:v>
      </x:c>
      <x:c r="G77" s="6">
        <x:v>211.147308894925</x:v>
      </x:c>
      <x:c r="H77" t="s">
        <x:v>83</x:v>
      </x:c>
      <x:c r="I77" s="6">
        <x:v>15.2199199732277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24.925</x:v>
      </x:c>
      <x:c r="R77" s="8">
        <x:v>156001.481681032</x:v>
      </x:c>
      <x:c r="S77" s="12">
        <x:v>279099.209389476</x:v>
      </x:c>
      <x:c r="T77" s="12">
        <x:v>33.25</x:v>
      </x:c>
      <x:c r="U77" s="12">
        <x:v>75.7</x:v>
      </x:c>
      <x:c r="V77" s="12">
        <x:f>NA()</x:f>
      </x:c>
    </x:row>
    <x:row r="78">
      <x:c r="A78">
        <x:v>225899</x:v>
      </x:c>
      <x:c r="B78" s="1">
        <x:v>44495.3923672106</x:v>
      </x:c>
      <x:c r="C78" s="6">
        <x:v>25.3372278366667</x:v>
      </x:c>
      <x:c r="D78" s="14" t="s">
        <x:v>77</x:v>
      </x:c>
      <x:c r="E78" s="15">
        <x:v>44305.4023051273</x:v>
      </x:c>
      <x:c r="F78" t="s">
        <x:v>82</x:v>
      </x:c>
      <x:c r="G78" s="6">
        <x:v>211.233457245774</x:v>
      </x:c>
      <x:c r="H78" t="s">
        <x:v>83</x:v>
      </x:c>
      <x:c r="I78" s="6">
        <x:v>15.2199199732277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24.92</x:v>
      </x:c>
      <x:c r="R78" s="8">
        <x:v>155948.87958914</x:v>
      </x:c>
      <x:c r="S78" s="12">
        <x:v>279099.543214026</x:v>
      </x:c>
      <x:c r="T78" s="12">
        <x:v>33.25</x:v>
      </x:c>
      <x:c r="U78" s="12">
        <x:v>75.7</x:v>
      </x:c>
      <x:c r="V78" s="12">
        <x:f>NA()</x:f>
      </x:c>
    </x:row>
    <x:row r="79">
      <x:c r="A79">
        <x:v>225909</x:v>
      </x:c>
      <x:c r="B79" s="1">
        <x:v>44495.3925988079</x:v>
      </x:c>
      <x:c r="C79" s="6">
        <x:v>25.6707225183333</x:v>
      </x:c>
      <x:c r="D79" s="14" t="s">
        <x:v>77</x:v>
      </x:c>
      <x:c r="E79" s="15">
        <x:v>44305.4023051273</x:v>
      </x:c>
      <x:c r="F79" t="s">
        <x:v>82</x:v>
      </x:c>
      <x:c r="G79" s="6">
        <x:v>210.924332625139</x:v>
      </x:c>
      <x:c r="H79" t="s">
        <x:v>83</x:v>
      </x:c>
      <x:c r="I79" s="6">
        <x:v>15.2382988504855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24.931</x:v>
      </x:c>
      <x:c r="R79" s="8">
        <x:v>155986.813330149</x:v>
      </x:c>
      <x:c r="S79" s="12">
        <x:v>279060.532459616</x:v>
      </x:c>
      <x:c r="T79" s="12">
        <x:v>33.25</x:v>
      </x:c>
      <x:c r="U79" s="12">
        <x:v>75.7</x:v>
      </x:c>
      <x:c r="V79" s="12">
        <x:f>NA()</x:f>
      </x:c>
    </x:row>
    <x:row r="80">
      <x:c r="A80">
        <x:v>225919</x:v>
      </x:c>
      <x:c r="B80" s="1">
        <x:v>44495.3928303588</x:v>
      </x:c>
      <x:c r="C80" s="6">
        <x:v>26.00417305</x:v>
      </x:c>
      <x:c r="D80" s="14" t="s">
        <x:v>77</x:v>
      </x:c>
      <x:c r="E80" s="15">
        <x:v>44305.4023051273</x:v>
      </x:c>
      <x:c r="F80" t="s">
        <x:v>82</x:v>
      </x:c>
      <x:c r="G80" s="6">
        <x:v>210.740629509943</x:v>
      </x:c>
      <x:c r="H80" t="s">
        <x:v>83</x:v>
      </x:c>
      <x:c r="I80" s="6">
        <x:v>15.2321725469246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24.944</x:v>
      </x:c>
      <x:c r="R80" s="8">
        <x:v>156067.610659122</x:v>
      </x:c>
      <x:c r="S80" s="12">
        <x:v>279042.333483127</x:v>
      </x:c>
      <x:c r="T80" s="12">
        <x:v>33.25</x:v>
      </x:c>
      <x:c r="U80" s="12">
        <x:v>75.7</x:v>
      </x:c>
      <x:c r="V80" s="12">
        <x:f>NA()</x:f>
      </x:c>
    </x:row>
    <x:row r="81">
      <x:c r="A81">
        <x:v>225929</x:v>
      </x:c>
      <x:c r="B81" s="1">
        <x:v>44495.3930619213</x:v>
      </x:c>
      <x:c r="C81" s="6">
        <x:v>26.337625335</x:v>
      </x:c>
      <x:c r="D81" s="14" t="s">
        <x:v>77</x:v>
      </x:c>
      <x:c r="E81" s="15">
        <x:v>44305.4023051273</x:v>
      </x:c>
      <x:c r="F81" t="s">
        <x:v>82</x:v>
      </x:c>
      <x:c r="G81" s="6">
        <x:v>210.545436758579</x:v>
      </x:c>
      <x:c r="H81" t="s">
        <x:v>83</x:v>
      </x:c>
      <x:c r="I81" s="6">
        <x:v>15.2199199732277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24.96</x:v>
      </x:c>
      <x:c r="R81" s="8">
        <x:v>156173.211298325</x:v>
      </x:c>
      <x:c r="S81" s="12">
        <x:v>279014.334458574</x:v>
      </x:c>
      <x:c r="T81" s="12">
        <x:v>33.25</x:v>
      </x:c>
      <x:c r="U81" s="12">
        <x:v>75.7</x:v>
      </x:c>
      <x:c r="V81" s="12">
        <x:f>NA()</x:f>
      </x:c>
    </x:row>
    <x:row r="82">
      <x:c r="A82">
        <x:v>225939</x:v>
      </x:c>
      <x:c r="B82" s="1">
        <x:v>44495.3932929745</x:v>
      </x:c>
      <x:c r="C82" s="6">
        <x:v>26.6703433433333</x:v>
      </x:c>
      <x:c r="D82" s="14" t="s">
        <x:v>77</x:v>
      </x:c>
      <x:c r="E82" s="15">
        <x:v>44305.4023051273</x:v>
      </x:c>
      <x:c r="F82" t="s">
        <x:v>82</x:v>
      </x:c>
      <x:c r="G82" s="6">
        <x:v>210.070881827597</x:v>
      </x:c>
      <x:c r="H82" t="s">
        <x:v>83</x:v>
      </x:c>
      <x:c r="I82" s="6">
        <x:v>15.2137937030916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24.99</x:v>
      </x:c>
      <x:c r="R82" s="8">
        <x:v>156340.677472285</x:v>
      </x:c>
      <x:c r="S82" s="12">
        <x:v>278983.887280989</x:v>
      </x:c>
      <x:c r="T82" s="12">
        <x:v>33.25</x:v>
      </x:c>
      <x:c r="U82" s="12">
        <x:v>75.7</x:v>
      </x:c>
      <x:c r="V82" s="12">
        <x:f>NA()</x:f>
      </x:c>
    </x:row>
    <x:row r="83">
      <x:c r="A83">
        <x:v>225949</x:v>
      </x:c>
      <x:c r="B83" s="1">
        <x:v>44495.393524537</x:v>
      </x:c>
      <x:c r="C83" s="6">
        <x:v>27.0037983366667</x:v>
      </x:c>
      <x:c r="D83" s="14" t="s">
        <x:v>77</x:v>
      </x:c>
      <x:c r="E83" s="15">
        <x:v>44305.4023051273</x:v>
      </x:c>
      <x:c r="F83" t="s">
        <x:v>82</x:v>
      </x:c>
      <x:c r="G83" s="6">
        <x:v>209.529349294043</x:v>
      </x:c>
      <x:c r="H83" t="s">
        <x:v>83</x:v>
      </x:c>
      <x:c r="I83" s="6">
        <x:v>15.2076674440978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25.024</x:v>
      </x:c>
      <x:c r="R83" s="8">
        <x:v>156562.776520028</x:v>
      </x:c>
      <x:c r="S83" s="12">
        <x:v>278963.991472127</x:v>
      </x:c>
      <x:c r="T83" s="12">
        <x:v>33.25</x:v>
      </x:c>
      <x:c r="U83" s="12">
        <x:v>75.7</x:v>
      </x:c>
      <x:c r="V83" s="12">
        <x:f>NA()</x:f>
      </x:c>
    </x:row>
    <x:row r="84">
      <x:c r="A84">
        <x:v>225959</x:v>
      </x:c>
      <x:c r="B84" s="1">
        <x:v>44495.3937560532</x:v>
      </x:c>
      <x:c r="C84" s="6">
        <x:v>27.33717152</x:v>
      </x:c>
      <x:c r="D84" s="14" t="s">
        <x:v>77</x:v>
      </x:c>
      <x:c r="E84" s="15">
        <x:v>44305.4023051273</x:v>
      </x:c>
      <x:c r="F84" t="s">
        <x:v>82</x:v>
      </x:c>
      <x:c r="G84" s="6">
        <x:v>208.853444695393</x:v>
      </x:c>
      <x:c r="H84" t="s">
        <x:v>83</x:v>
      </x:c>
      <x:c r="I84" s="6">
        <x:v>15.2015411962443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25.066</x:v>
      </x:c>
      <x:c r="R84" s="8">
        <x:v>156853.401614436</x:v>
      </x:c>
      <x:c r="S84" s="12">
        <x:v>278955.048508462</x:v>
      </x:c>
      <x:c r="T84" s="12">
        <x:v>33.25</x:v>
      </x:c>
      <x:c r="U84" s="12">
        <x:v>75.7</x:v>
      </x:c>
      <x:c r="V84" s="12">
        <x:f>NA()</x:f>
      </x:c>
    </x:row>
    <x:row r="85">
      <x:c r="A85">
        <x:v>225969</x:v>
      </x:c>
      <x:c r="B85" s="1">
        <x:v>44495.3939875347</x:v>
      </x:c>
      <x:c r="C85" s="6">
        <x:v>27.6705086233333</x:v>
      </x:c>
      <x:c r="D85" s="14" t="s">
        <x:v>77</x:v>
      </x:c>
      <x:c r="E85" s="15">
        <x:v>44305.4023051273</x:v>
      </x:c>
      <x:c r="F85" t="s">
        <x:v>82</x:v>
      </x:c>
      <x:c r="G85" s="6">
        <x:v>208.010886679684</x:v>
      </x:c>
      <x:c r="H85" t="s">
        <x:v>83</x:v>
      </x:c>
      <x:c r="I85" s="6">
        <x:v>15.1954149595326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25.118</x:v>
      </x:c>
      <x:c r="R85" s="8">
        <x:v>157272.832401422</x:v>
      </x:c>
      <x:c r="S85" s="12">
        <x:v>278935.475662565</x:v>
      </x:c>
      <x:c r="T85" s="12">
        <x:v>33.25</x:v>
      </x:c>
      <x:c r="U85" s="12">
        <x:v>75.7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2021-10-26T16:29:53Z</dcterms:modified>
</cp:coreProperties>
</file>