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eaed510b7584f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<x:sst xmlns:x="http://schemas.openxmlformats.org/spreadsheetml/2006/main">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</x:sst>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eaed510b7584f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44495.3957758715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225147</x:v>
      </x:c>
      <x:c r="B2" s="1">
        <x:v>44495.374946875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255.682222511993</x:v>
      </x:c>
      <x:c r="H2" t="s">
        <x:v>83</x:v>
      </x:c>
      <x:c r="I2" s="6">
        <x:v>12.4361613526926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23.925</x:v>
      </x:c>
      <x:c r="R2" s="8">
        <x:v>112936.586884795</x:v>
      </x:c>
      <x:c r="S2" s="12">
        <x:v>277021.363091409</x:v>
      </x:c>
      <x:c r="T2" s="12">
        <x:v>26.25</x:v>
      </x:c>
      <x:c r="U2" s="12">
        <x:v>74</x:v>
      </x:c>
      <x:c r="V2" s="12">
        <x:f>NA()</x:f>
      </x:c>
    </x:row>
    <x:row r="3">
      <x:c r="A3">
        <x:v>225157</x:v>
      </x:c>
      <x:c r="B3" s="1">
        <x:v>44495.3751796296</x:v>
      </x:c>
      <x:c r="C3" s="6">
        <x:v>0.3351541</x:v>
      </x:c>
      <x:c r="D3" s="14" t="s">
        <x:v>77</x:v>
      </x:c>
      <x:c r="E3" s="15">
        <x:v>44243.5109240741</x:v>
      </x:c>
      <x:c r="F3" t="s">
        <x:v>82</x:v>
      </x:c>
      <x:c r="G3" s="6">
        <x:v>255.597593335286</x:v>
      </x:c>
      <x:c r="H3" t="s">
        <x:v>83</x:v>
      </x:c>
      <x:c r="I3" s="6">
        <x:v>12.4361613526926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23.929</x:v>
      </x:c>
      <x:c r="R3" s="8">
        <x:v>112882.280761712</x:v>
      </x:c>
      <x:c r="S3" s="12">
        <x:v>277059.081414407</x:v>
      </x:c>
      <x:c r="T3" s="12">
        <x:v>26.25</x:v>
      </x:c>
      <x:c r="U3" s="12">
        <x:v>74</x:v>
      </x:c>
      <x:c r="V3" s="12">
        <x:f>NA()</x:f>
      </x:c>
    </x:row>
    <x:row r="4">
      <x:c r="A4">
        <x:v>225167</x:v>
      </x:c>
      <x:c r="B4" s="1">
        <x:v>44495.3754110301</x:v>
      </x:c>
      <x:c r="C4" s="6">
        <x:v>0.668371696666667</x:v>
      </x:c>
      <x:c r="D4" s="14" t="s">
        <x:v>77</x:v>
      </x:c>
      <x:c r="E4" s="15">
        <x:v>44243.5109240741</x:v>
      </x:c>
      <x:c r="F4" t="s">
        <x:v>82</x:v>
      </x:c>
      <x:c r="G4" s="6">
        <x:v>255.357298825227</x:v>
      </x:c>
      <x:c r="H4" t="s">
        <x:v>83</x:v>
      </x:c>
      <x:c r="I4" s="6">
        <x:v>12.4422419933735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23.938</x:v>
      </x:c>
      <x:c r="R4" s="8">
        <x:v>112922.34973007</x:v>
      </x:c>
      <x:c r="S4" s="12">
        <x:v>277091.000331233</x:v>
      </x:c>
      <x:c r="T4" s="12">
        <x:v>26.25</x:v>
      </x:c>
      <x:c r="U4" s="12">
        <x:v>74</x:v>
      </x:c>
      <x:c r="V4" s="12">
        <x:f>NA()</x:f>
      </x:c>
    </x:row>
    <x:row r="5">
      <x:c r="A5">
        <x:v>225177</x:v>
      </x:c>
      <x:c r="B5" s="1">
        <x:v>44495.3756426273</x:v>
      </x:c>
      <x:c r="C5" s="6">
        <x:v>1.00188450833333</x:v>
      </x:c>
      <x:c r="D5" s="14" t="s">
        <x:v>77</x:v>
      </x:c>
      <x:c r="E5" s="15">
        <x:v>44243.5109240741</x:v>
      </x:c>
      <x:c r="F5" t="s">
        <x:v>82</x:v>
      </x:c>
      <x:c r="G5" s="6">
        <x:v>255.357298825227</x:v>
      </x:c>
      <x:c r="H5" t="s">
        <x:v>83</x:v>
      </x:c>
      <x:c r="I5" s="6">
        <x:v>12.4422419933735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23.938</x:v>
      </x:c>
      <x:c r="R5" s="8">
        <x:v>112960.374262094</x:v>
      </x:c>
      <x:c r="S5" s="12">
        <x:v>277106.23506619</x:v>
      </x:c>
      <x:c r="T5" s="12">
        <x:v>26.25</x:v>
      </x:c>
      <x:c r="U5" s="12">
        <x:v>74</x:v>
      </x:c>
      <x:c r="V5" s="12">
        <x:f>NA()</x:f>
      </x:c>
    </x:row>
    <x:row r="6">
      <x:c r="A6">
        <x:v>225187</x:v>
      </x:c>
      <x:c r="B6" s="1">
        <x:v>44495.3758741898</x:v>
      </x:c>
      <x:c r="C6" s="6">
        <x:v>1.33532452833333</x:v>
      </x:c>
      <x:c r="D6" s="14" t="s">
        <x:v>77</x:v>
      </x:c>
      <x:c r="E6" s="15">
        <x:v>44243.5109240741</x:v>
      </x:c>
      <x:c r="F6" t="s">
        <x:v>82</x:v>
      </x:c>
      <x:c r="G6" s="6">
        <x:v>255.205627831853</x:v>
      </x:c>
      <x:c r="H6" t="s">
        <x:v>83</x:v>
      </x:c>
      <x:c r="I6" s="6">
        <x:v>12.4422419933735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23.945</x:v>
      </x:c>
      <x:c r="R6" s="8">
        <x:v>112982.623825419</x:v>
      </x:c>
      <x:c r="S6" s="12">
        <x:v>277101.025978684</x:v>
      </x:c>
      <x:c r="T6" s="12">
        <x:v>26.25</x:v>
      </x:c>
      <x:c r="U6" s="12">
        <x:v>74</x:v>
      </x:c>
      <x:c r="V6" s="12">
        <x:f>NA()</x:f>
      </x:c>
    </x:row>
    <x:row r="7">
      <x:c r="A7">
        <x:v>225197</x:v>
      </x:c>
      <x:c r="B7" s="1">
        <x:v>44495.3761056713</x:v>
      </x:c>
      <x:c r="C7" s="6">
        <x:v>1.66866506</x:v>
      </x:c>
      <x:c r="D7" s="14" t="s">
        <x:v>77</x:v>
      </x:c>
      <x:c r="E7" s="15">
        <x:v>44243.5109240741</x:v>
      </x:c>
      <x:c r="F7" t="s">
        <x:v>82</x:v>
      </x:c>
      <x:c r="G7" s="6">
        <x:v>255.082792037971</x:v>
      </x:c>
      <x:c r="H7" t="s">
        <x:v>83</x:v>
      </x:c>
      <x:c r="I7" s="6">
        <x:v>12.4422419933735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23.951</x:v>
      </x:c>
      <x:c r="R7" s="8">
        <x:v>113021.148986386</x:v>
      </x:c>
      <x:c r="S7" s="12">
        <x:v>277128.701501038</x:v>
      </x:c>
      <x:c r="T7" s="12">
        <x:v>26.25</x:v>
      </x:c>
      <x:c r="U7" s="12">
        <x:v>74</x:v>
      </x:c>
      <x:c r="V7" s="12">
        <x:f>NA()</x:f>
      </x:c>
    </x:row>
    <x:row r="8">
      <x:c r="A8">
        <x:v>225207</x:v>
      </x:c>
      <x:c r="B8" s="1">
        <x:v>44495.3763372685</x:v>
      </x:c>
      <x:c r="C8" s="6">
        <x:v>2.00214171166667</x:v>
      </x:c>
      <x:c r="D8" s="14" t="s">
        <x:v>77</x:v>
      </x:c>
      <x:c r="E8" s="15">
        <x:v>44243.5109240741</x:v>
      </x:c>
      <x:c r="F8" t="s">
        <x:v>82</x:v>
      </x:c>
      <x:c r="G8" s="6">
        <x:v>254.864140097103</x:v>
      </x:c>
      <x:c r="H8" t="s">
        <x:v>83</x:v>
      </x:c>
      <x:c r="I8" s="6">
        <x:v>12.448322645022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23.959</x:v>
      </x:c>
      <x:c r="R8" s="8">
        <x:v>113053.350624933</x:v>
      </x:c>
      <x:c r="S8" s="12">
        <x:v>277116.893054201</x:v>
      </x:c>
      <x:c r="T8" s="12">
        <x:v>26.25</x:v>
      </x:c>
      <x:c r="U8" s="12">
        <x:v>74</x:v>
      </x:c>
      <x:c r="V8" s="12">
        <x:f>NA()</x:f>
      </x:c>
    </x:row>
    <x:row r="9">
      <x:c r="A9">
        <x:v>225217</x:v>
      </x:c>
      <x:c r="B9" s="1">
        <x:v>44495.3765688657</x:v>
      </x:c>
      <x:c r="C9" s="6">
        <x:v>2.33566918666667</x:v>
      </x:c>
      <x:c r="D9" s="14" t="s">
        <x:v>77</x:v>
      </x:c>
      <x:c r="E9" s="15">
        <x:v>44243.5109240741</x:v>
      </x:c>
      <x:c r="F9" t="s">
        <x:v>82</x:v>
      </x:c>
      <x:c r="G9" s="6">
        <x:v>254.766499831454</x:v>
      </x:c>
      <x:c r="H9" t="s">
        <x:v>83</x:v>
      </x:c>
      <x:c r="I9" s="6">
        <x:v>12.4422419933735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23.966</x:v>
      </x:c>
      <x:c r="R9" s="8">
        <x:v>113105.813180931</x:v>
      </x:c>
      <x:c r="S9" s="12">
        <x:v>277116.666289384</x:v>
      </x:c>
      <x:c r="T9" s="12">
        <x:v>26.25</x:v>
      </x:c>
      <x:c r="U9" s="12">
        <x:v>74</x:v>
      </x:c>
      <x:c r="V9" s="12">
        <x:f>NA()</x:f>
      </x:c>
    </x:row>
    <x:row r="10">
      <x:c r="A10">
        <x:v>225227</x:v>
      </x:c>
      <x:c r="B10" s="1">
        <x:v>44495.3768003472</x:v>
      </x:c>
      <x:c r="C10" s="6">
        <x:v>2.66900536166667</x:v>
      </x:c>
      <x:c r="D10" s="14" t="s">
        <x:v>77</x:v>
      </x:c>
      <x:c r="E10" s="15">
        <x:v>44243.5109240741</x:v>
      </x:c>
      <x:c r="F10" t="s">
        <x:v>82</x:v>
      </x:c>
      <x:c r="G10" s="6">
        <x:v>254.548163907301</x:v>
      </x:c>
      <x:c r="H10" t="s">
        <x:v>83</x:v>
      </x:c>
      <x:c r="I10" s="6">
        <x:v>12.448322645022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23.974</x:v>
      </x:c>
      <x:c r="R10" s="8">
        <x:v>113163.439229929</x:v>
      </x:c>
      <x:c r="S10" s="12">
        <x:v>277120.133889357</x:v>
      </x:c>
      <x:c r="T10" s="12">
        <x:v>26.25</x:v>
      </x:c>
      <x:c r="U10" s="12">
        <x:v>74</x:v>
      </x:c>
      <x:c r="V10" s="12">
        <x:f>NA()</x:f>
      </x:c>
    </x:row>
    <x:row r="11">
      <x:c r="A11">
        <x:v>225237</x:v>
      </x:c>
      <x:c r="B11" s="1">
        <x:v>44495.3770313657</x:v>
      </x:c>
      <x:c r="C11" s="6">
        <x:v>3.00165945</x:v>
      </x:c>
      <x:c r="D11" s="14" t="s">
        <x:v>77</x:v>
      </x:c>
      <x:c r="E11" s="15">
        <x:v>44243.5109240741</x:v>
      </x:c>
      <x:c r="F11" t="s">
        <x:v>82</x:v>
      </x:c>
      <x:c r="G11" s="6">
        <x:v>254.400871542757</x:v>
      </x:c>
      <x:c r="H11" t="s">
        <x:v>83</x:v>
      </x:c>
      <x:c r="I11" s="6">
        <x:v>12.448322645022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23.981</x:v>
      </x:c>
      <x:c r="R11" s="8">
        <x:v>113214.456984646</x:v>
      </x:c>
      <x:c r="S11" s="12">
        <x:v>277107.256047931</x:v>
      </x:c>
      <x:c r="T11" s="12">
        <x:v>26.25</x:v>
      </x:c>
      <x:c r="U11" s="12">
        <x:v>74</x:v>
      </x:c>
      <x:c r="V11" s="12">
        <x:f>NA()</x:f>
      </x:c>
    </x:row>
    <x:row r="12">
      <x:c r="A12">
        <x:v>225247</x:v>
      </x:c>
      <x:c r="B12" s="1">
        <x:v>44495.3772633102</x:v>
      </x:c>
      <x:c r="C12" s="6">
        <x:v>3.33566335333333</x:v>
      </x:c>
      <x:c r="D12" s="14" t="s">
        <x:v>77</x:v>
      </x:c>
      <x:c r="E12" s="15">
        <x:v>44243.5109240741</x:v>
      </x:c>
      <x:c r="F12" t="s">
        <x:v>82</x:v>
      </x:c>
      <x:c r="G12" s="6">
        <x:v>254.091131253082</x:v>
      </x:c>
      <x:c r="H12" t="s">
        <x:v>83</x:v>
      </x:c>
      <x:c r="I12" s="6">
        <x:v>12.4604839812205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23.991</x:v>
      </x:c>
      <x:c r="R12" s="8">
        <x:v>113263.747282394</x:v>
      </x:c>
      <x:c r="S12" s="12">
        <x:v>277107.171935425</x:v>
      </x:c>
      <x:c r="T12" s="12">
        <x:v>26.25</x:v>
      </x:c>
      <x:c r="U12" s="12">
        <x:v>74</x:v>
      </x:c>
      <x:c r="V12" s="12">
        <x:f>NA()</x:f>
      </x:c>
    </x:row>
    <x:row r="13">
      <x:c r="A13">
        <x:v>225257</x:v>
      </x:c>
      <x:c r="B13" s="1">
        <x:v>44495.377494294</x:v>
      </x:c>
      <x:c r="C13" s="6">
        <x:v>3.66822846666667</x:v>
      </x:c>
      <x:c r="D13" s="14" t="s">
        <x:v>77</x:v>
      </x:c>
      <x:c r="E13" s="15">
        <x:v>44243.5109240741</x:v>
      </x:c>
      <x:c r="F13" t="s">
        <x:v>82</x:v>
      </x:c>
      <x:c r="G13" s="6">
        <x:v>253.909902741188</x:v>
      </x:c>
      <x:c r="H13" t="s">
        <x:v>83</x:v>
      </x:c>
      <x:c r="I13" s="6">
        <x:v>12.4544033076377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24.002</x:v>
      </x:c>
      <x:c r="R13" s="8">
        <x:v>113288.448930955</x:v>
      </x:c>
      <x:c r="S13" s="12">
        <x:v>277090.453157783</x:v>
      </x:c>
      <x:c r="T13" s="12">
        <x:v>26.25</x:v>
      </x:c>
      <x:c r="U13" s="12">
        <x:v>74</x:v>
      </x:c>
      <x:c r="V13" s="12">
        <x:f>NA()</x:f>
      </x:c>
    </x:row>
    <x:row r="14">
      <x:c r="A14">
        <x:v>225267</x:v>
      </x:c>
      <x:c r="B14" s="1">
        <x:v>44495.3777258102</x:v>
      </x:c>
      <x:c r="C14" s="6">
        <x:v>4.00166709166667</x:v>
      </x:c>
      <x:c r="D14" s="14" t="s">
        <x:v>77</x:v>
      </x:c>
      <x:c r="E14" s="15">
        <x:v>44243.5109240741</x:v>
      </x:c>
      <x:c r="F14" t="s">
        <x:v>82</x:v>
      </x:c>
      <x:c r="G14" s="6">
        <x:v>253.833714389893</x:v>
      </x:c>
      <x:c r="H14" t="s">
        <x:v>83</x:v>
      </x:c>
      <x:c r="I14" s="6">
        <x:v>12.448322645022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24.008</x:v>
      </x:c>
      <x:c r="R14" s="8">
        <x:v>113323.87985772</x:v>
      </x:c>
      <x:c r="S14" s="12">
        <x:v>277087.951360851</x:v>
      </x:c>
      <x:c r="T14" s="12">
        <x:v>26.25</x:v>
      </x:c>
      <x:c r="U14" s="12">
        <x:v>74</x:v>
      </x:c>
      <x:c r="V14" s="12">
        <x:f>NA()</x:f>
      </x:c>
    </x:row>
    <x:row r="15">
      <x:c r="A15">
        <x:v>225277</x:v>
      </x:c>
      <x:c r="B15" s="1">
        <x:v>44495.3779573264</x:v>
      </x:c>
      <x:c r="C15" s="6">
        <x:v>4.33502197833333</x:v>
      </x:c>
      <x:c r="D15" s="14" t="s">
        <x:v>77</x:v>
      </x:c>
      <x:c r="E15" s="15">
        <x:v>44243.5109240741</x:v>
      </x:c>
      <x:c r="F15" t="s">
        <x:v>82</x:v>
      </x:c>
      <x:c r="G15" s="6">
        <x:v>253.728854133635</x:v>
      </x:c>
      <x:c r="H15" t="s">
        <x:v>83</x:v>
      </x:c>
      <x:c r="I15" s="6">
        <x:v>12.448322645022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24.013</x:v>
      </x:c>
      <x:c r="R15" s="8">
        <x:v>113360.401028305</x:v>
      </x:c>
      <x:c r="S15" s="12">
        <x:v>277106.45638294</x:v>
      </x:c>
      <x:c r="T15" s="12">
        <x:v>26.25</x:v>
      </x:c>
      <x:c r="U15" s="12">
        <x:v>74</x:v>
      </x:c>
      <x:c r="V15" s="12">
        <x:f>NA()</x:f>
      </x:c>
    </x:row>
    <x:row r="16">
      <x:c r="A16">
        <x:v>225287</x:v>
      </x:c>
      <x:c r="B16" s="1">
        <x:v>44495.3781889699</x:v>
      </x:c>
      <x:c r="C16" s="6">
        <x:v>4.66856286</x:v>
      </x:c>
      <x:c r="D16" s="14" t="s">
        <x:v>77</x:v>
      </x:c>
      <x:c r="E16" s="15">
        <x:v>44243.5109240741</x:v>
      </x:c>
      <x:c r="F16" t="s">
        <x:v>82</x:v>
      </x:c>
      <x:c r="G16" s="6">
        <x:v>253.524763887814</x:v>
      </x:c>
      <x:c r="H16" t="s">
        <x:v>83</x:v>
      </x:c>
      <x:c r="I16" s="6">
        <x:v>12.4604839812205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24.018</x:v>
      </x:c>
      <x:c r="R16" s="8">
        <x:v>113399.496769022</x:v>
      </x:c>
      <x:c r="S16" s="12">
        <x:v>277103.335896738</x:v>
      </x:c>
      <x:c r="T16" s="12">
        <x:v>26.25</x:v>
      </x:c>
      <x:c r="U16" s="12">
        <x:v>74</x:v>
      </x:c>
      <x:c r="V16" s="12">
        <x:f>NA()</x:f>
      </x:c>
    </x:row>
    <x:row r="17">
      <x:c r="A17">
        <x:v>225297</x:v>
      </x:c>
      <x:c r="B17" s="1">
        <x:v>44495.3784205671</x:v>
      </x:c>
      <x:c r="C17" s="6">
        <x:v>5.00209325333333</x:v>
      </x:c>
      <x:c r="D17" s="14" t="s">
        <x:v>77</x:v>
      </x:c>
      <x:c r="E17" s="15">
        <x:v>44243.5109240741</x:v>
      </x:c>
      <x:c r="F17" t="s">
        <x:v>82</x:v>
      </x:c>
      <x:c r="G17" s="6">
        <x:v>253.427784378207</x:v>
      </x:c>
      <x:c r="H17" t="s">
        <x:v>83</x:v>
      </x:c>
      <x:c r="I17" s="6">
        <x:v>12.4544033076377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24.025</x:v>
      </x:c>
      <x:c r="R17" s="8">
        <x:v>113425.942082318</x:v>
      </x:c>
      <x:c r="S17" s="12">
        <x:v>277123.892791781</x:v>
      </x:c>
      <x:c r="T17" s="12">
        <x:v>26.25</x:v>
      </x:c>
      <x:c r="U17" s="12">
        <x:v>74</x:v>
      </x:c>
      <x:c r="V17" s="12">
        <x:f>NA()</x:f>
      </x:c>
    </x:row>
    <x:row r="18">
      <x:c r="A18">
        <x:v>225307</x:v>
      </x:c>
      <x:c r="B18" s="1">
        <x:v>44495.3786520486</x:v>
      </x:c>
      <x:c r="C18" s="6">
        <x:v>5.33541653166667</x:v>
      </x:c>
      <x:c r="D18" s="14" t="s">
        <x:v>77</x:v>
      </x:c>
      <x:c r="E18" s="15">
        <x:v>44243.5109240741</x:v>
      </x:c>
      <x:c r="F18" t="s">
        <x:v>82</x:v>
      </x:c>
      <x:c r="G18" s="6">
        <x:v>253.273537881805</x:v>
      </x:c>
      <x:c r="H18" t="s">
        <x:v>83</x:v>
      </x:c>
      <x:c r="I18" s="6">
        <x:v>12.4604839812205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24.03</x:v>
      </x:c>
      <x:c r="R18" s="8">
        <x:v>113472.522243253</x:v>
      </x:c>
      <x:c r="S18" s="12">
        <x:v>277131.405694333</x:v>
      </x:c>
      <x:c r="T18" s="12">
        <x:v>26.25</x:v>
      </x:c>
      <x:c r="U18" s="12">
        <x:v>74</x:v>
      </x:c>
      <x:c r="V18" s="12">
        <x:f>NA()</x:f>
      </x:c>
    </x:row>
    <x:row r="19">
      <x:c r="A19">
        <x:v>225317</x:v>
      </x:c>
      <x:c r="B19" s="1">
        <x:v>44495.3788835301</x:v>
      </x:c>
      <x:c r="C19" s="6">
        <x:v>5.66877411333333</x:v>
      </x:c>
      <x:c r="D19" s="14" t="s">
        <x:v>77</x:v>
      </x:c>
      <x:c r="E19" s="15">
        <x:v>44243.5109240741</x:v>
      </x:c>
      <x:c r="F19" t="s">
        <x:v>82</x:v>
      </x:c>
      <x:c r="G19" s="6">
        <x:v>253.165160640211</x:v>
      </x:c>
      <x:c r="H19" t="s">
        <x:v>83</x:v>
      </x:c>
      <x:c r="I19" s="6">
        <x:v>12.4604839812205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24.035</x:v>
      </x:c>
      <x:c r="R19" s="8">
        <x:v>113496.08991857</x:v>
      </x:c>
      <x:c r="S19" s="12">
        <x:v>277111.230575492</x:v>
      </x:c>
      <x:c r="T19" s="12">
        <x:v>26.25</x:v>
      </x:c>
      <x:c r="U19" s="12">
        <x:v>74</x:v>
      </x:c>
      <x:c r="V19" s="12">
        <x:f>NA()</x:f>
      </x:c>
    </x:row>
    <x:row r="20">
      <x:c r="A20">
        <x:v>225327</x:v>
      </x:c>
      <x:c r="B20" s="1">
        <x:v>44495.3791151273</x:v>
      </x:c>
      <x:c r="C20" s="6">
        <x:v>6.0022333</x:v>
      </x:c>
      <x:c r="D20" s="14" t="s">
        <x:v>77</x:v>
      </x:c>
      <x:c r="E20" s="15">
        <x:v>44243.5109240741</x:v>
      </x:c>
      <x:c r="F20" t="s">
        <x:v>82</x:v>
      </x:c>
      <x:c r="G20" s="6">
        <x:v>252.973091785194</x:v>
      </x:c>
      <x:c r="H20" t="s">
        <x:v>83</x:v>
      </x:c>
      <x:c r="I20" s="6">
        <x:v>12.46656466577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24.042</x:v>
      </x:c>
      <x:c r="R20" s="8">
        <x:v>113513.878897512</x:v>
      </x:c>
      <x:c r="S20" s="12">
        <x:v>277106.1293914</x:v>
      </x:c>
      <x:c r="T20" s="12">
        <x:v>26.25</x:v>
      </x:c>
      <x:c r="U20" s="12">
        <x:v>74</x:v>
      </x:c>
      <x:c r="V20" s="12">
        <x:f>NA()</x:f>
      </x:c>
    </x:row>
    <x:row r="21">
      <x:c r="A21">
        <x:v>225337</x:v>
      </x:c>
      <x:c r="B21" s="1">
        <x:v>44495.3793466435</x:v>
      </x:c>
      <x:c r="C21" s="6">
        <x:v>6.33565288</x:v>
      </x:c>
      <x:c r="D21" s="14" t="s">
        <x:v>77</x:v>
      </x:c>
      <x:c r="E21" s="15">
        <x:v>44243.5109240741</x:v>
      </x:c>
      <x:c r="F21" t="s">
        <x:v>82</x:v>
      </x:c>
      <x:c r="G21" s="6">
        <x:v>252.977036978561</x:v>
      </x:c>
      <x:c r="H21" t="s">
        <x:v>83</x:v>
      </x:c>
      <x:c r="I21" s="6">
        <x:v>12.4604839812205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24.044</x:v>
      </x:c>
      <x:c r="R21" s="8">
        <x:v>113535.814723125</x:v>
      </x:c>
      <x:c r="S21" s="12">
        <x:v>277102.029944454</x:v>
      </x:c>
      <x:c r="T21" s="12">
        <x:v>26.25</x:v>
      </x:c>
      <x:c r="U21" s="12">
        <x:v>74</x:v>
      </x:c>
      <x:c r="V21" s="12">
        <x:f>NA()</x:f>
      </x:c>
    </x:row>
    <x:row r="22">
      <x:c r="A22">
        <x:v>225347</x:v>
      </x:c>
      <x:c r="B22" s="1">
        <x:v>44495.379577581</x:v>
      </x:c>
      <x:c r="C22" s="6">
        <x:v>6.668193825</x:v>
      </x:c>
      <x:c r="D22" s="14" t="s">
        <x:v>77</x:v>
      </x:c>
      <x:c r="E22" s="15">
        <x:v>44243.5109240741</x:v>
      </x:c>
      <x:c r="F22" t="s">
        <x:v>82</x:v>
      </x:c>
      <x:c r="G22" s="6">
        <x:v>252.809958537693</x:v>
      </x:c>
      <x:c r="H22" t="s">
        <x:v>83</x:v>
      </x:c>
      <x:c r="I22" s="6">
        <x:v>12.4604839812205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24.052</x:v>
      </x:c>
      <x:c r="R22" s="8">
        <x:v>113557.481507862</x:v>
      </x:c>
      <x:c r="S22" s="12">
        <x:v>277103.727261138</x:v>
      </x:c>
      <x:c r="T22" s="12">
        <x:v>26.25</x:v>
      </x:c>
      <x:c r="U22" s="12">
        <x:v>74</x:v>
      </x:c>
      <x:c r="V22" s="12">
        <x:f>NA()</x:f>
      </x:c>
    </x:row>
    <x:row r="23">
      <x:c r="A23">
        <x:v>225357</x:v>
      </x:c>
      <x:c r="B23" s="1">
        <x:v>44495.3798091782</x:v>
      </x:c>
      <x:c r="C23" s="6">
        <x:v>7.00170515333333</x:v>
      </x:c>
      <x:c r="D23" s="14" t="s">
        <x:v>77</x:v>
      </x:c>
      <x:c r="E23" s="15">
        <x:v>44243.5109240741</x:v>
      </x:c>
      <x:c r="F23" t="s">
        <x:v>82</x:v>
      </x:c>
      <x:c r="G23" s="6">
        <x:v>252.656139927676</x:v>
      </x:c>
      <x:c r="H23" t="s">
        <x:v>83</x:v>
      </x:c>
      <x:c r="I23" s="6">
        <x:v>12.46656466577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24.057</x:v>
      </x:c>
      <x:c r="R23" s="8">
        <x:v>113586.47752403</x:v>
      </x:c>
      <x:c r="S23" s="12">
        <x:v>277091.070482467</x:v>
      </x:c>
      <x:c r="T23" s="12">
        <x:v>26.25</x:v>
      </x:c>
      <x:c r="U23" s="12">
        <x:v>74</x:v>
      </x:c>
      <x:c r="V23" s="12">
        <x:f>NA()</x:f>
      </x:c>
    </x:row>
    <x:row r="24">
      <x:c r="A24">
        <x:v>225367</x:v>
      </x:c>
      <x:c r="B24" s="1">
        <x:v>44495.380040706</x:v>
      </x:c>
      <x:c r="C24" s="6">
        <x:v>7.33506564</x:v>
      </x:c>
      <x:c r="D24" s="14" t="s">
        <x:v>77</x:v>
      </x:c>
      <x:c r="E24" s="15">
        <x:v>44243.5109240741</x:v>
      </x:c>
      <x:c r="F24" t="s">
        <x:v>82</x:v>
      </x:c>
      <x:c r="G24" s="6">
        <x:v>252.614420297665</x:v>
      </x:c>
      <x:c r="H24" t="s">
        <x:v>83</x:v>
      </x:c>
      <x:c r="I24" s="6">
        <x:v>12.46656466577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24.059</x:v>
      </x:c>
      <x:c r="R24" s="8">
        <x:v>113603.556720471</x:v>
      </x:c>
      <x:c r="S24" s="12">
        <x:v>277087.078433536</x:v>
      </x:c>
      <x:c r="T24" s="12">
        <x:v>26.25</x:v>
      </x:c>
      <x:c r="U24" s="12">
        <x:v>74</x:v>
      </x:c>
      <x:c r="V24" s="12">
        <x:f>NA()</x:f>
      </x:c>
    </x:row>
    <x:row r="25">
      <x:c r="A25">
        <x:v>225377</x:v>
      </x:c>
      <x:c r="B25" s="1">
        <x:v>44495.3802721875</x:v>
      </x:c>
      <x:c r="C25" s="6">
        <x:v>7.66841436</x:v>
      </x:c>
      <x:c r="D25" s="14" t="s">
        <x:v>77</x:v>
      </x:c>
      <x:c r="E25" s="15">
        <x:v>44243.5109240741</x:v>
      </x:c>
      <x:c r="F25" t="s">
        <x:v>82</x:v>
      </x:c>
      <x:c r="G25" s="6">
        <x:v>252.551856541866</x:v>
      </x:c>
      <x:c r="H25" t="s">
        <x:v>83</x:v>
      </x:c>
      <x:c r="I25" s="6">
        <x:v>12.46656466577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24.062</x:v>
      </x:c>
      <x:c r="R25" s="8">
        <x:v>113627.451685483</x:v>
      </x:c>
      <x:c r="S25" s="12">
        <x:v>277102.473797855</x:v>
      </x:c>
      <x:c r="T25" s="12">
        <x:v>26.25</x:v>
      </x:c>
      <x:c r="U25" s="12">
        <x:v>74</x:v>
      </x:c>
      <x:c r="V25" s="12">
        <x:f>NA()</x:f>
      </x:c>
    </x:row>
    <x:row r="26">
      <x:c r="A26">
        <x:v>225387</x:v>
      </x:c>
      <x:c r="B26" s="1">
        <x:v>44495.3805037037</x:v>
      </x:c>
      <x:c r="C26" s="6">
        <x:v>8.00180103166667</x:v>
      </x:c>
      <x:c r="D26" s="14" t="s">
        <x:v>77</x:v>
      </x:c>
      <x:c r="E26" s="15">
        <x:v>44243.5109240741</x:v>
      </x:c>
      <x:c r="F26" t="s">
        <x:v>82</x:v>
      </x:c>
      <x:c r="G26" s="6">
        <x:v>252.398217350568</x:v>
      </x:c>
      <x:c r="H26" t="s">
        <x:v>83</x:v>
      </x:c>
      <x:c r="I26" s="6">
        <x:v>12.472645361288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24.067</x:v>
      </x:c>
      <x:c r="R26" s="8">
        <x:v>113658.481658389</x:v>
      </x:c>
      <x:c r="S26" s="12">
        <x:v>277112.46109369</x:v>
      </x:c>
      <x:c r="T26" s="12">
        <x:v>26.25</x:v>
      </x:c>
      <x:c r="U26" s="12">
        <x:v>74</x:v>
      </x:c>
      <x:c r="V26" s="12">
        <x:f>NA()</x:f>
      </x:c>
    </x:row>
    <x:row r="27">
      <x:c r="A27">
        <x:v>225397</x:v>
      </x:c>
      <x:c r="B27" s="1">
        <x:v>44495.3807351852</x:v>
      </x:c>
      <x:c r="C27" s="6">
        <x:v>8.33516949</x:v>
      </x:c>
      <x:c r="D27" s="14" t="s">
        <x:v>77</x:v>
      </x:c>
      <x:c r="E27" s="15">
        <x:v>44243.5109240741</x:v>
      </x:c>
      <x:c r="F27" t="s">
        <x:v>82</x:v>
      </x:c>
      <x:c r="G27" s="6">
        <x:v>252.273233225152</x:v>
      </x:c>
      <x:c r="H27" t="s">
        <x:v>83</x:v>
      </x:c>
      <x:c r="I27" s="6">
        <x:v>12.472645361288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24.073</x:v>
      </x:c>
      <x:c r="R27" s="8">
        <x:v>113675.498384079</x:v>
      </x:c>
      <x:c r="S27" s="12">
        <x:v>277126.38921943</x:v>
      </x:c>
      <x:c r="T27" s="12">
        <x:v>26.25</x:v>
      </x:c>
      <x:c r="U27" s="12">
        <x:v>74</x:v>
      </x:c>
      <x:c r="V27" s="12">
        <x:f>NA()</x:f>
      </x:c>
    </x:row>
    <x:row r="28">
      <x:c r="A28">
        <x:v>225407</x:v>
      </x:c>
      <x:c r="B28" s="1">
        <x:v>44495.3809667014</x:v>
      </x:c>
      <x:c r="C28" s="6">
        <x:v>8.66855263166667</x:v>
      </x:c>
      <x:c r="D28" s="14" t="s">
        <x:v>77</x:v>
      </x:c>
      <x:c r="E28" s="15">
        <x:v>44243.5109240741</x:v>
      </x:c>
      <x:c r="F28" t="s">
        <x:v>82</x:v>
      </x:c>
      <x:c r="G28" s="6">
        <x:v>252.140598656554</x:v>
      </x:c>
      <x:c r="H28" t="s">
        <x:v>83</x:v>
      </x:c>
      <x:c r="I28" s="6">
        <x:v>12.4787260677726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24.077</x:v>
      </x:c>
      <x:c r="R28" s="8">
        <x:v>113707.548154859</x:v>
      </x:c>
      <x:c r="S28" s="12">
        <x:v>277126.047239814</x:v>
      </x:c>
      <x:c r="T28" s="12">
        <x:v>26.25</x:v>
      </x:c>
      <x:c r="U28" s="12">
        <x:v>74</x:v>
      </x:c>
      <x:c r="V28" s="12">
        <x:f>NA()</x:f>
      </x:c>
    </x:row>
    <x:row r="29">
      <x:c r="A29">
        <x:v>225417</x:v>
      </x:c>
      <x:c r="B29" s="1">
        <x:v>44495.3811982639</x:v>
      </x:c>
      <x:c r="C29" s="6">
        <x:v>9.00200125166667</x:v>
      </x:c>
      <x:c r="D29" s="14" t="s">
        <x:v>77</x:v>
      </x:c>
      <x:c r="E29" s="15">
        <x:v>44243.5109240741</x:v>
      </x:c>
      <x:c r="F29" t="s">
        <x:v>82</x:v>
      </x:c>
      <x:c r="G29" s="6">
        <x:v>252.008043856259</x:v>
      </x:c>
      <x:c r="H29" t="s">
        <x:v>83</x:v>
      </x:c>
      <x:c r="I29" s="6">
        <x:v>12.4848067852245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24.081</x:v>
      </x:c>
      <x:c r="R29" s="8">
        <x:v>113702.701454794</x:v>
      </x:c>
      <x:c r="S29" s="12">
        <x:v>277144.673920892</x:v>
      </x:c>
      <x:c r="T29" s="12">
        <x:v>26.25</x:v>
      </x:c>
      <x:c r="U29" s="12">
        <x:v>74</x:v>
      </x:c>
      <x:c r="V29" s="12">
        <x:f>NA()</x:f>
      </x:c>
    </x:row>
    <x:row r="30">
      <x:c r="A30">
        <x:v>225427</x:v>
      </x:c>
      <x:c r="B30" s="1">
        <x:v>44495.3814297454</x:v>
      </x:c>
      <x:c r="C30" s="6">
        <x:v>9.33534030166667</x:v>
      </x:c>
      <x:c r="D30" s="14" t="s">
        <x:v>77</x:v>
      </x:c>
      <x:c r="E30" s="15">
        <x:v>44243.5109240741</x:v>
      </x:c>
      <x:c r="F30" t="s">
        <x:v>82</x:v>
      </x:c>
      <x:c r="G30" s="6">
        <x:v>251.883283389233</x:v>
      </x:c>
      <x:c r="H30" t="s">
        <x:v>83</x:v>
      </x:c>
      <x:c r="I30" s="6">
        <x:v>12.4848067852245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24.087</x:v>
      </x:c>
      <x:c r="R30" s="8">
        <x:v>113737.935413586</x:v>
      </x:c>
      <x:c r="S30" s="12">
        <x:v>277149.081342361</x:v>
      </x:c>
      <x:c r="T30" s="12">
        <x:v>26.25</x:v>
      </x:c>
      <x:c r="U30" s="12">
        <x:v>74</x:v>
      </x:c>
      <x:c r="V30" s="12">
        <x:f>NA()</x:f>
      </x:c>
    </x:row>
    <x:row r="31">
      <x:c r="A31">
        <x:v>225437</x:v>
      </x:c>
      <x:c r="B31" s="1">
        <x:v>44495.3816614236</x:v>
      </x:c>
      <x:c r="C31" s="6">
        <x:v>9.66889843833333</x:v>
      </x:c>
      <x:c r="D31" s="14" t="s">
        <x:v>77</x:v>
      </x:c>
      <x:c r="E31" s="15">
        <x:v>44243.5109240741</x:v>
      </x:c>
      <x:c r="F31" t="s">
        <x:v>82</x:v>
      </x:c>
      <x:c r="G31" s="6">
        <x:v>251.77937360569</x:v>
      </x:c>
      <x:c r="H31" t="s">
        <x:v>83</x:v>
      </x:c>
      <x:c r="I31" s="6">
        <x:v>12.4848067852245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24.092</x:v>
      </x:c>
      <x:c r="R31" s="8">
        <x:v>113775.476669397</x:v>
      </x:c>
      <x:c r="S31" s="12">
        <x:v>277154.057040307</x:v>
      </x:c>
      <x:c r="T31" s="12">
        <x:v>26.25</x:v>
      </x:c>
      <x:c r="U31" s="12">
        <x:v>74</x:v>
      </x:c>
      <x:c r="V31" s="12">
        <x:f>NA()</x:f>
      </x:c>
    </x:row>
    <x:row r="32">
      <x:c r="A32">
        <x:v>225447</x:v>
      </x:c>
      <x:c r="B32" s="1">
        <x:v>44495.3818929398</x:v>
      </x:c>
      <x:c r="C32" s="6">
        <x:v>10.0023448316667</x:v>
      </x:c>
      <x:c r="D32" s="14" t="s">
        <x:v>77</x:v>
      </x:c>
      <x:c r="E32" s="15">
        <x:v>44243.5109240741</x:v>
      </x:c>
      <x:c r="F32" t="s">
        <x:v>82</x:v>
      </x:c>
      <x:c r="G32" s="6">
        <x:v>251.688567422454</x:v>
      </x:c>
      <x:c r="H32" t="s">
        <x:v>83</x:v>
      </x:c>
      <x:c r="I32" s="6">
        <x:v>12.4908875136443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24.094</x:v>
      </x:c>
      <x:c r="R32" s="8">
        <x:v>113790.573558925</x:v>
      </x:c>
      <x:c r="S32" s="12">
        <x:v>277151.496266252</x:v>
      </x:c>
      <x:c r="T32" s="12">
        <x:v>26.25</x:v>
      </x:c>
      <x:c r="U32" s="12">
        <x:v>74</x:v>
      </x:c>
      <x:c r="V32" s="12">
        <x:f>NA()</x:f>
      </x:c>
    </x:row>
    <x:row r="33">
      <x:c r="A33">
        <x:v>225457</x:v>
      </x:c>
      <x:c r="B33" s="1">
        <x:v>44495.3821244213</x:v>
      </x:c>
      <x:c r="C33" s="6">
        <x:v>10.33563889</x:v>
      </x:c>
      <x:c r="D33" s="14" t="s">
        <x:v>77</x:v>
      </x:c>
      <x:c r="E33" s="15">
        <x:v>44243.5109240741</x:v>
      </x:c>
      <x:c r="F33" t="s">
        <x:v>82</x:v>
      </x:c>
      <x:c r="G33" s="6">
        <x:v>251.654750537289</x:v>
      </x:c>
      <x:c r="H33" t="s">
        <x:v>83</x:v>
      </x:c>
      <x:c r="I33" s="6">
        <x:v>12.4848067852245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24.098</x:v>
      </x:c>
      <x:c r="R33" s="8">
        <x:v>113809.665379476</x:v>
      </x:c>
      <x:c r="S33" s="12">
        <x:v>277153.581765531</x:v>
      </x:c>
      <x:c r="T33" s="12">
        <x:v>26.25</x:v>
      </x:c>
      <x:c r="U33" s="12">
        <x:v>74</x:v>
      </x:c>
      <x:c r="V33" s="12">
        <x:f>NA()</x:f>
      </x:c>
    </x:row>
    <x:row r="34">
      <x:c r="A34">
        <x:v>225467</x:v>
      </x:c>
      <x:c r="B34" s="1">
        <x:v>44495.3823558218</x:v>
      </x:c>
      <x:c r="C34" s="6">
        <x:v>10.6688537333333</x:v>
      </x:c>
      <x:c r="D34" s="14" t="s">
        <x:v>77</x:v>
      </x:c>
      <x:c r="E34" s="15">
        <x:v>44243.5109240741</x:v>
      </x:c>
      <x:c r="F34" t="s">
        <x:v>82</x:v>
      </x:c>
      <x:c r="G34" s="6">
        <x:v>251.579432959335</x:v>
      </x:c>
      <x:c r="H34" t="s">
        <x:v>83</x:v>
      </x:c>
      <x:c r="I34" s="6">
        <x:v>12.4787260677726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24.104</x:v>
      </x:c>
      <x:c r="R34" s="8">
        <x:v>113848.784997533</x:v>
      </x:c>
      <x:c r="S34" s="12">
        <x:v>277169.53533583</x:v>
      </x:c>
      <x:c r="T34" s="12">
        <x:v>26.25</x:v>
      </x:c>
      <x:c r="U34" s="12">
        <x:v>74</x:v>
      </x:c>
      <x:c r="V34" s="12">
        <x:f>NA()</x:f>
      </x:c>
    </x:row>
    <x:row r="35">
      <x:c r="A35">
        <x:v>225477</x:v>
      </x:c>
      <x:c r="B35" s="1">
        <x:v>44495.3825868866</x:v>
      </x:c>
      <x:c r="C35" s="6">
        <x:v>11.0016225466667</x:v>
      </x:c>
      <x:c r="D35" s="14" t="s">
        <x:v>77</x:v>
      </x:c>
      <x:c r="E35" s="15">
        <x:v>44243.5109240741</x:v>
      </x:c>
      <x:c r="F35" t="s">
        <x:v>82</x:v>
      </x:c>
      <x:c r="G35" s="6">
        <x:v>251.439494349544</x:v>
      </x:c>
      <x:c r="H35" t="s">
        <x:v>83</x:v>
      </x:c>
      <x:c r="I35" s="6">
        <x:v>12.4908875136443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24.106</x:v>
      </x:c>
      <x:c r="R35" s="8">
        <x:v>113867.134844986</x:v>
      </x:c>
      <x:c r="S35" s="12">
        <x:v>277165.832634241</x:v>
      </x:c>
      <x:c r="T35" s="12">
        <x:v>26.25</x:v>
      </x:c>
      <x:c r="U35" s="12">
        <x:v>74</x:v>
      </x:c>
      <x:c r="V35" s="12">
        <x:f>NA()</x:f>
      </x:c>
    </x:row>
    <x:row r="36">
      <x:c r="A36">
        <x:v>225487</x:v>
      </x:c>
      <x:c r="B36" s="1">
        <x:v>44495.3828183681</x:v>
      </x:c>
      <x:c r="C36" s="6">
        <x:v>11.334950605</x:v>
      </x:c>
      <x:c r="D36" s="14" t="s">
        <x:v>77</x:v>
      </x:c>
      <x:c r="E36" s="15">
        <x:v>44243.5109240741</x:v>
      </x:c>
      <x:c r="F36" t="s">
        <x:v>82</x:v>
      </x:c>
      <x:c r="G36" s="6">
        <x:v>251.450981187535</x:v>
      </x:c>
      <x:c r="H36" t="s">
        <x:v>83</x:v>
      </x:c>
      <x:c r="I36" s="6">
        <x:v>12.4848067852245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24.108</x:v>
      </x:c>
      <x:c r="R36" s="8">
        <x:v>113880.909957966</x:v>
      </x:c>
      <x:c r="S36" s="12">
        <x:v>277171.633262844</x:v>
      </x:c>
      <x:c r="T36" s="12">
        <x:v>26.25</x:v>
      </x:c>
      <x:c r="U36" s="12">
        <x:v>74</x:v>
      </x:c>
      <x:c r="V36" s="12">
        <x:f>NA()</x:f>
      </x:c>
    </x:row>
    <x:row r="37">
      <x:c r="A37">
        <x:v>225497</x:v>
      </x:c>
      <x:c r="B37" s="1">
        <x:v>44495.3830501505</x:v>
      </x:c>
      <x:c r="C37" s="6">
        <x:v>11.6687176233333</x:v>
      </x:c>
      <x:c r="D37" s="14" t="s">
        <x:v>77</x:v>
      </x:c>
      <x:c r="E37" s="15">
        <x:v>44243.5109240741</x:v>
      </x:c>
      <x:c r="F37" t="s">
        <x:v>82</x:v>
      </x:c>
      <x:c r="G37" s="6">
        <x:v>251.351244515346</x:v>
      </x:c>
      <x:c r="H37" t="s">
        <x:v>83</x:v>
      </x:c>
      <x:c r="I37" s="6">
        <x:v>12.4787260677726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24.115</x:v>
      </x:c>
      <x:c r="R37" s="8">
        <x:v>113917.843469702</x:v>
      </x:c>
      <x:c r="S37" s="12">
        <x:v>277170.275534416</x:v>
      </x:c>
      <x:c r="T37" s="12">
        <x:v>26.25</x:v>
      </x:c>
      <x:c r="U37" s="12">
        <x:v>74</x:v>
      </x:c>
      <x:c r="V37" s="12">
        <x:f>NA()</x:f>
      </x:c>
    </x:row>
    <x:row r="38">
      <x:c r="A38">
        <x:v>225507</x:v>
      </x:c>
      <x:c r="B38" s="1">
        <x:v>44495.3832815972</x:v>
      </x:c>
      <x:c r="C38" s="6">
        <x:v>12.0019882483333</x:v>
      </x:c>
      <x:c r="D38" s="14" t="s">
        <x:v>77</x:v>
      </x:c>
      <x:c r="E38" s="15">
        <x:v>44243.5109240741</x:v>
      </x:c>
      <x:c r="F38" t="s">
        <x:v>82</x:v>
      </x:c>
      <x:c r="G38" s="6">
        <x:v>251.272094406189</x:v>
      </x:c>
      <x:c r="H38" t="s">
        <x:v>83</x:v>
      </x:c>
      <x:c r="I38" s="6">
        <x:v>12.4787260677726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24.119</x:v>
      </x:c>
      <x:c r="R38" s="8">
        <x:v>113939.120424742</x:v>
      </x:c>
      <x:c r="S38" s="12">
        <x:v>277176.182288067</x:v>
      </x:c>
      <x:c r="T38" s="12">
        <x:v>26.25</x:v>
      </x:c>
      <x:c r="U38" s="12">
        <x:v>74</x:v>
      </x:c>
      <x:c r="V38" s="12">
        <x:f>NA()</x:f>
      </x:c>
    </x:row>
    <x:row r="39">
      <x:c r="A39">
        <x:v>225517</x:v>
      </x:c>
      <x:c r="B39" s="1">
        <x:v>44495.3835132755</x:v>
      </x:c>
      <x:c r="C39" s="6">
        <x:v>12.3355939866667</x:v>
      </x:c>
      <x:c r="D39" s="14" t="s">
        <x:v>77</x:v>
      </x:c>
      <x:c r="E39" s="15">
        <x:v>44243.5109240741</x:v>
      </x:c>
      <x:c r="F39" t="s">
        <x:v>82</x:v>
      </x:c>
      <x:c r="G39" s="6">
        <x:v>251.177721668824</x:v>
      </x:c>
      <x:c r="H39" t="s">
        <x:v>83</x:v>
      </x:c>
      <x:c r="I39" s="6">
        <x:v>12.4848067852245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24.121</x:v>
      </x:c>
      <x:c r="R39" s="8">
        <x:v>113958.668205449</x:v>
      </x:c>
      <x:c r="S39" s="12">
        <x:v>277178.129935845</x:v>
      </x:c>
      <x:c r="T39" s="12">
        <x:v>26.25</x:v>
      </x:c>
      <x:c r="U39" s="12">
        <x:v>74</x:v>
      </x:c>
      <x:c r="V39" s="12">
        <x:f>NA()</x:f>
      </x:c>
    </x:row>
    <x:row r="40">
      <x:c r="A40">
        <x:v>225527</x:v>
      </x:c>
      <x:c r="B40" s="1">
        <x:v>44495.3837442477</x:v>
      </x:c>
      <x:c r="C40" s="6">
        <x:v>12.6681891033333</x:v>
      </x:c>
      <x:c r="D40" s="14" t="s">
        <x:v>77</x:v>
      </x:c>
      <x:c r="E40" s="15">
        <x:v>44243.5109240741</x:v>
      </x:c>
      <x:c r="F40" t="s">
        <x:v>82</x:v>
      </x:c>
      <x:c r="G40" s="6">
        <x:v>251.028801456433</x:v>
      </x:c>
      <x:c r="H40" t="s">
        <x:v>83</x:v>
      </x:c>
      <x:c r="I40" s="6">
        <x:v>12.4908875136443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24.126</x:v>
      </x:c>
      <x:c r="R40" s="8">
        <x:v>113988.116958037</x:v>
      </x:c>
      <x:c r="S40" s="12">
        <x:v>277172.282006381</x:v>
      </x:c>
      <x:c r="T40" s="12">
        <x:v>26.25</x:v>
      </x:c>
      <x:c r="U40" s="12">
        <x:v>74</x:v>
      </x:c>
      <x:c r="V40" s="12">
        <x:f>NA()</x:f>
      </x:c>
    </x:row>
    <x:row r="41">
      <x:c r="A41">
        <x:v>225537</x:v>
      </x:c>
      <x:c r="B41" s="1">
        <x:v>44495.3839760069</x:v>
      </x:c>
      <x:c r="C41" s="6">
        <x:v>13.0019302933333</x:v>
      </x:c>
      <x:c r="D41" s="14" t="s">
        <x:v>77</x:v>
      </x:c>
      <x:c r="E41" s="15">
        <x:v>44243.5109240741</x:v>
      </x:c>
      <x:c r="F41" t="s">
        <x:v>82</x:v>
      </x:c>
      <x:c r="G41" s="6">
        <x:v>250.946008175686</x:v>
      </x:c>
      <x:c r="H41" t="s">
        <x:v>83</x:v>
      </x:c>
      <x:c r="I41" s="6">
        <x:v>12.4908875136443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24.13</x:v>
      </x:c>
      <x:c r="R41" s="8">
        <x:v>114007.113743879</x:v>
      </x:c>
      <x:c r="S41" s="12">
        <x:v>277171.075452627</x:v>
      </x:c>
      <x:c r="T41" s="12">
        <x:v>26.25</x:v>
      </x:c>
      <x:c r="U41" s="12">
        <x:v>74</x:v>
      </x:c>
      <x:c r="V41" s="12">
        <x:f>NA()</x:f>
      </x:c>
    </x:row>
    <x:row r="42">
      <x:c r="A42">
        <x:v>225547</x:v>
      </x:c>
      <x:c r="B42" s="1">
        <x:v>44495.3842074884</x:v>
      </x:c>
      <x:c r="C42" s="6">
        <x:v>13.3352629616667</x:v>
      </x:c>
      <x:c r="D42" s="14" t="s">
        <x:v>77</x:v>
      </x:c>
      <x:c r="E42" s="15">
        <x:v>44243.5109240741</x:v>
      </x:c>
      <x:c r="F42" t="s">
        <x:v>82</x:v>
      </x:c>
      <x:c r="G42" s="6">
        <x:v>250.834849721564</x:v>
      </x:c>
      <x:c r="H42" t="s">
        <x:v>83</x:v>
      </x:c>
      <x:c r="I42" s="6">
        <x:v>12.4969682530318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24.133</x:v>
      </x:c>
      <x:c r="R42" s="8">
        <x:v>114026.078259308</x:v>
      </x:c>
      <x:c r="S42" s="12">
        <x:v>277165.2649714</x:v>
      </x:c>
      <x:c r="T42" s="12">
        <x:v>26.25</x:v>
      </x:c>
      <x:c r="U42" s="12">
        <x:v>74</x:v>
      </x:c>
      <x:c r="V42" s="12">
        <x:f>NA()</x:f>
      </x:c>
    </x:row>
    <x:row r="43">
      <x:c r="A43">
        <x:v>225557</x:v>
      </x:c>
      <x:c r="B43" s="1">
        <x:v>44495.3844390394</x:v>
      </x:c>
      <x:c r="C43" s="6">
        <x:v>13.6687237166667</x:v>
      </x:c>
      <x:c r="D43" s="14" t="s">
        <x:v>77</x:v>
      </x:c>
      <x:c r="E43" s="15">
        <x:v>44243.5109240741</x:v>
      </x:c>
      <x:c r="F43" t="s">
        <x:v>82</x:v>
      </x:c>
      <x:c r="G43" s="6">
        <x:v>250.891654360437</x:v>
      </x:c>
      <x:c r="H43" t="s">
        <x:v>83</x:v>
      </x:c>
      <x:c r="I43" s="6">
        <x:v>12.4848067852245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24.135</x:v>
      </x:c>
      <x:c r="R43" s="8">
        <x:v>114045.094137765</x:v>
      </x:c>
      <x:c r="S43" s="12">
        <x:v>277133.672513966</x:v>
      </x:c>
      <x:c r="T43" s="12">
        <x:v>26.25</x:v>
      </x:c>
      <x:c r="U43" s="12">
        <x:v>74</x:v>
      </x:c>
      <x:c r="V43" s="12">
        <x:f>NA()</x:f>
      </x:c>
    </x:row>
    <x:row r="44">
      <x:c r="A44">
        <x:v>225567</x:v>
      </x:c>
      <x:c r="B44" s="1">
        <x:v>44495.3846705671</x:v>
      </x:c>
      <x:c r="C44" s="6">
        <x:v>14.0021060733333</x:v>
      </x:c>
      <x:c r="D44" s="14" t="s">
        <x:v>77</x:v>
      </x:c>
      <x:c r="E44" s="15">
        <x:v>44243.5109240741</x:v>
      </x:c>
      <x:c r="F44" t="s">
        <x:v>82</x:v>
      </x:c>
      <x:c r="G44" s="6">
        <x:v>250.739169803234</x:v>
      </x:c>
      <x:c r="H44" t="s">
        <x:v>83</x:v>
      </x:c>
      <x:c r="I44" s="6">
        <x:v>12.4908875136443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24.14</x:v>
      </x:c>
      <x:c r="R44" s="8">
        <x:v>114061.239409073</x:v>
      </x:c>
      <x:c r="S44" s="12">
        <x:v>277120.849563765</x:v>
      </x:c>
      <x:c r="T44" s="12">
        <x:v>26.25</x:v>
      </x:c>
      <x:c r="U44" s="12">
        <x:v>74</x:v>
      </x:c>
      <x:c r="V44" s="12">
        <x:f>NA()</x:f>
      </x:c>
    </x:row>
    <x:row r="45">
      <x:c r="A45">
        <x:v>225577</x:v>
      </x:c>
      <x:c r="B45" s="1">
        <x:v>44495.3849021643</x:v>
      </x:c>
      <x:c r="C45" s="6">
        <x:v>14.3355775216667</x:v>
      </x:c>
      <x:c r="D45" s="14" t="s">
        <x:v>77</x:v>
      </x:c>
      <x:c r="E45" s="15">
        <x:v>44243.5109240741</x:v>
      </x:c>
      <x:c r="F45" t="s">
        <x:v>82</x:v>
      </x:c>
      <x:c r="G45" s="6">
        <x:v>250.722459157799</x:v>
      </x:c>
      <x:c r="H45" t="s">
        <x:v>83</x:v>
      </x:c>
      <x:c r="I45" s="6">
        <x:v>12.4848067852245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24.143</x:v>
      </x:c>
      <x:c r="R45" s="8">
        <x:v>114071.831466934</x:v>
      </x:c>
      <x:c r="S45" s="12">
        <x:v>277120.982224435</x:v>
      </x:c>
      <x:c r="T45" s="12">
        <x:v>26.25</x:v>
      </x:c>
      <x:c r="U45" s="12">
        <x:v>74</x:v>
      </x:c>
      <x:c r="V45" s="12">
        <x:f>NA()</x:f>
      </x:c>
    </x:row>
    <x:row r="46">
      <x:c r="A46">
        <x:v>225587</x:v>
      </x:c>
      <x:c r="B46" s="1">
        <x:v>44495.3851331829</x:v>
      </x:c>
      <x:c r="C46" s="6">
        <x:v>14.6682633366667</x:v>
      </x:c>
      <x:c r="D46" s="14" t="s">
        <x:v>77</x:v>
      </x:c>
      <x:c r="E46" s="15">
        <x:v>44243.5109240741</x:v>
      </x:c>
      <x:c r="F46" t="s">
        <x:v>82</x:v>
      </x:c>
      <x:c r="G46" s="6">
        <x:v>250.622887019842</x:v>
      </x:c>
      <x:c r="H46" t="s">
        <x:v>83</x:v>
      </x:c>
      <x:c r="I46" s="6">
        <x:v>12.4848067852245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24.148</x:v>
      </x:c>
      <x:c r="R46" s="8">
        <x:v>114076.587294934</x:v>
      </x:c>
      <x:c r="S46" s="12">
        <x:v>277110.068427563</x:v>
      </x:c>
      <x:c r="T46" s="12">
        <x:v>26.25</x:v>
      </x:c>
      <x:c r="U46" s="12">
        <x:v>74</x:v>
      </x:c>
      <x:c r="V46" s="12">
        <x:f>NA()</x:f>
      </x:c>
    </x:row>
    <x:row r="47">
      <x:c r="A47">
        <x:v>225597</x:v>
      </x:c>
      <x:c r="B47" s="1">
        <x:v>44495.3853646643</x:v>
      </x:c>
      <x:c r="C47" s="6">
        <x:v>15.0016186233333</x:v>
      </x:c>
      <x:c r="D47" s="14" t="s">
        <x:v>77</x:v>
      </x:c>
      <x:c r="E47" s="15">
        <x:v>44243.5109240741</x:v>
      </x:c>
      <x:c r="F47" t="s">
        <x:v>82</x:v>
      </x:c>
      <x:c r="G47" s="6">
        <x:v>250.532538096953</x:v>
      </x:c>
      <x:c r="H47" t="s">
        <x:v>83</x:v>
      </x:c>
      <x:c r="I47" s="6">
        <x:v>12.4908875136443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24.15</x:v>
      </x:c>
      <x:c r="R47" s="8">
        <x:v>114104.164299455</x:v>
      </x:c>
      <x:c r="S47" s="12">
        <x:v>277102.460938422</x:v>
      </x:c>
      <x:c r="T47" s="12">
        <x:v>26.25</x:v>
      </x:c>
      <x:c r="U47" s="12">
        <x:v>74</x:v>
      </x:c>
      <x:c r="V47" s="12">
        <x:f>NA()</x:f>
      </x:c>
    </x:row>
    <x:row r="48">
      <x:c r="A48">
        <x:v>225607</x:v>
      </x:c>
      <x:c r="B48" s="1">
        <x:v>44495.3855960995</x:v>
      </x:c>
      <x:c r="C48" s="6">
        <x:v>15.334852095</x:v>
      </x:c>
      <x:c r="D48" s="14" t="s">
        <x:v>77</x:v>
      </x:c>
      <x:c r="E48" s="15">
        <x:v>44243.5109240741</x:v>
      </x:c>
      <x:c r="F48" t="s">
        <x:v>82</x:v>
      </x:c>
      <x:c r="G48" s="6">
        <x:v>250.504170885237</x:v>
      </x:c>
      <x:c r="H48" t="s">
        <x:v>83</x:v>
      </x:c>
      <x:c r="I48" s="6">
        <x:v>12.4969682530318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24.149</x:v>
      </x:c>
      <x:c r="R48" s="8">
        <x:v>114127.835148565</x:v>
      </x:c>
      <x:c r="S48" s="12">
        <x:v>277078.82580173</x:v>
      </x:c>
      <x:c r="T48" s="12">
        <x:v>26.25</x:v>
      </x:c>
      <x:c r="U48" s="12">
        <x:v>74</x:v>
      </x:c>
      <x:c r="V48" s="12">
        <x:f>NA()</x:f>
      </x:c>
    </x:row>
    <x:row r="49">
      <x:c r="A49">
        <x:v>225617</x:v>
      </x:c>
      <x:c r="B49" s="1">
        <x:v>44495.385827581</x:v>
      </x:c>
      <x:c r="C49" s="6">
        <x:v>15.6682248083333</x:v>
      </x:c>
      <x:c r="D49" s="14" t="s">
        <x:v>77</x:v>
      </x:c>
      <x:c r="E49" s="15">
        <x:v>44243.5109240741</x:v>
      </x:c>
      <x:c r="F49" t="s">
        <x:v>82</x:v>
      </x:c>
      <x:c r="G49" s="6">
        <x:v>250.327562282418</x:v>
      </x:c>
      <x:c r="H49" t="s">
        <x:v>83</x:v>
      </x:c>
      <x:c r="I49" s="6">
        <x:v>12.5030490033873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24.155</x:v>
      </x:c>
      <x:c r="R49" s="8">
        <x:v>114144.683160218</x:v>
      </x:c>
      <x:c r="S49" s="12">
        <x:v>277075.880888991</x:v>
      </x:c>
      <x:c r="T49" s="12">
        <x:v>26.25</x:v>
      </x:c>
      <x:c r="U49" s="12">
        <x:v>74</x:v>
      </x:c>
      <x:c r="V49" s="12">
        <x:f>NA()</x:f>
      </x:c>
    </x:row>
    <x:row r="50">
      <x:c r="A50">
        <x:v>225627</x:v>
      </x:c>
      <x:c r="B50" s="1">
        <x:v>44495.3860591782</x:v>
      </x:c>
      <x:c r="C50" s="6">
        <x:v>16.0017067183333</x:v>
      </x:c>
      <x:c r="D50" s="14" t="s">
        <x:v>77</x:v>
      </x:c>
      <x:c r="E50" s="15">
        <x:v>44243.5109240741</x:v>
      </x:c>
      <x:c r="F50" t="s">
        <x:v>82</x:v>
      </x:c>
      <x:c r="G50" s="6">
        <x:v>250.277135708466</x:v>
      </x:c>
      <x:c r="H50" t="s">
        <x:v>83</x:v>
      </x:c>
      <x:c r="I50" s="6">
        <x:v>12.4969682530318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24.16</x:v>
      </x:c>
      <x:c r="R50" s="8">
        <x:v>114166.02325306</x:v>
      </x:c>
      <x:c r="S50" s="12">
        <x:v>277051.340240724</x:v>
      </x:c>
      <x:c r="T50" s="12">
        <x:v>26.25</x:v>
      </x:c>
      <x:c r="U50" s="12">
        <x:v>74</x:v>
      </x:c>
      <x:c r="V50" s="12">
        <x:f>NA()</x:f>
      </x:c>
    </x:row>
    <x:row r="51">
      <x:c r="A51">
        <x:v>225637</x:v>
      </x:c>
      <x:c r="B51" s="1">
        <x:v>44495.386290625</x:v>
      </x:c>
      <x:c r="C51" s="6">
        <x:v>16.33500884</x:v>
      </x:c>
      <x:c r="D51" s="14" t="s">
        <x:v>77</x:v>
      </x:c>
      <x:c r="E51" s="15">
        <x:v>44243.5109240741</x:v>
      </x:c>
      <x:c r="F51" t="s">
        <x:v>82</x:v>
      </x:c>
      <x:c r="G51" s="6">
        <x:v>250.141937777466</x:v>
      </x:c>
      <x:c r="H51" t="s">
        <x:v>83</x:v>
      </x:c>
      <x:c r="I51" s="6">
        <x:v>12.5030490033873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24.164</x:v>
      </x:c>
      <x:c r="R51" s="8">
        <x:v>114181.897277023</x:v>
      </x:c>
      <x:c r="S51" s="12">
        <x:v>277041.612318806</x:v>
      </x:c>
      <x:c r="T51" s="12">
        <x:v>26.25</x:v>
      </x:c>
      <x:c r="U51" s="12">
        <x:v>74</x:v>
      </x:c>
      <x:c r="V51" s="12">
        <x:f>NA()</x:f>
      </x:c>
    </x:row>
    <x:row r="52">
      <x:c r="A52">
        <x:v>225647</x:v>
      </x:c>
      <x:c r="B52" s="1">
        <x:v>44495.3865221412</x:v>
      </x:c>
      <x:c r="C52" s="6">
        <x:v>16.668363875</x:v>
      </x:c>
      <x:c r="D52" s="14" t="s">
        <x:v>77</x:v>
      </x:c>
      <x:c r="E52" s="15">
        <x:v>44243.5109240741</x:v>
      </x:c>
      <x:c r="F52" t="s">
        <x:v>82</x:v>
      </x:c>
      <x:c r="G52" s="6">
        <x:v>250.190885639731</x:v>
      </x:c>
      <x:c r="H52" t="s">
        <x:v>83</x:v>
      </x:c>
      <x:c r="I52" s="6">
        <x:v>12.4969682530318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24.164</x:v>
      </x:c>
      <x:c r="R52" s="8">
        <x:v>114198.857526058</x:v>
      </x:c>
      <x:c r="S52" s="12">
        <x:v>277018.942319598</x:v>
      </x:c>
      <x:c r="T52" s="12">
        <x:v>26.25</x:v>
      </x:c>
      <x:c r="U52" s="12">
        <x:v>74</x:v>
      </x:c>
      <x:c r="V52" s="12">
        <x:f>NA()</x:f>
      </x:c>
    </x:row>
    <x:row r="53">
      <x:c r="A53">
        <x:v>225657</x:v>
      </x:c>
      <x:c r="B53" s="1">
        <x:v>44495.3867537037</x:v>
      </x:c>
      <x:c r="C53" s="6">
        <x:v>17.0018113433333</x:v>
      </x:c>
      <x:c r="D53" s="14" t="s">
        <x:v>77</x:v>
      </x:c>
      <x:c r="E53" s="15">
        <x:v>44243.5109240741</x:v>
      </x:c>
      <x:c r="F53" t="s">
        <x:v>82</x:v>
      </x:c>
      <x:c r="G53" s="6">
        <x:v>249.964193742962</x:v>
      </x:c>
      <x:c r="H53" t="s">
        <x:v>83</x:v>
      </x:c>
      <x:c r="I53" s="6">
        <x:v>12.4969682530318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24.175</x:v>
      </x:c>
      <x:c r="R53" s="8">
        <x:v>114204.291581625</x:v>
      </x:c>
      <x:c r="S53" s="12">
        <x:v>277005.750089039</x:v>
      </x:c>
      <x:c r="T53" s="12">
        <x:v>26.25</x:v>
      </x:c>
      <x:c r="U53" s="12">
        <x:v>74</x:v>
      </x:c>
      <x:c r="V53" s="12">
        <x:f>NA()</x:f>
      </x:c>
    </x:row>
    <x:row r="54">
      <x:c r="A54">
        <x:v>225667</x:v>
      </x:c>
      <x:c r="B54" s="1">
        <x:v>44495.3869851505</x:v>
      </x:c>
      <x:c r="C54" s="6">
        <x:v>17.3350897883333</x:v>
      </x:c>
      <x:c r="D54" s="14" t="s">
        <x:v>77</x:v>
      </x:c>
      <x:c r="E54" s="15">
        <x:v>44243.5109240741</x:v>
      </x:c>
      <x:c r="F54" t="s">
        <x:v>82</x:v>
      </x:c>
      <x:c r="G54" s="6">
        <x:v>249.902411874015</x:v>
      </x:c>
      <x:c r="H54" t="s">
        <x:v>83</x:v>
      </x:c>
      <x:c r="I54" s="6">
        <x:v>12.4969682530318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24.178</x:v>
      </x:c>
      <x:c r="R54" s="8">
        <x:v>114227.063850305</x:v>
      </x:c>
      <x:c r="S54" s="12">
        <x:v>277000.421912985</x:v>
      </x:c>
      <x:c r="T54" s="12">
        <x:v>26.25</x:v>
      </x:c>
      <x:c r="U54" s="12">
        <x:v>74</x:v>
      </x:c>
      <x:c r="V54" s="12">
        <x:f>NA()</x:f>
      </x:c>
    </x:row>
    <x:row r="55">
      <x:c r="A55">
        <x:v>225677</x:v>
      </x:c>
      <x:c r="B55" s="1">
        <x:v>44495.3872165856</x:v>
      </x:c>
      <x:c r="C55" s="6">
        <x:v>17.6683939583333</x:v>
      </x:c>
      <x:c r="D55" s="14" t="s">
        <x:v>77</x:v>
      </x:c>
      <x:c r="E55" s="15">
        <x:v>44243.5109240741</x:v>
      </x:c>
      <x:c r="F55" t="s">
        <x:v>82</x:v>
      </x:c>
      <x:c r="G55" s="6">
        <x:v>249.902411874015</x:v>
      </x:c>
      <x:c r="H55" t="s">
        <x:v>83</x:v>
      </x:c>
      <x:c r="I55" s="6">
        <x:v>12.4969682530318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24.178</x:v>
      </x:c>
      <x:c r="R55" s="8">
        <x:v>114249.654149133</x:v>
      </x:c>
      <x:c r="S55" s="12">
        <x:v>276977.055206908</x:v>
      </x:c>
      <x:c r="T55" s="12">
        <x:v>26.25</x:v>
      </x:c>
      <x:c r="U55" s="12">
        <x:v>74</x:v>
      </x:c>
      <x:c r="V55" s="12">
        <x:f>NA()</x:f>
      </x:c>
    </x:row>
    <x:row r="56">
      <x:c r="A56">
        <x:v>225687</x:v>
      </x:c>
      <x:c r="B56" s="1">
        <x:v>44495.3874481829</x:v>
      </x:c>
      <x:c r="C56" s="6">
        <x:v>18.001889045</x:v>
      </x:c>
      <x:c r="D56" s="14" t="s">
        <x:v>77</x:v>
      </x:c>
      <x:c r="E56" s="15">
        <x:v>44243.5109240741</x:v>
      </x:c>
      <x:c r="F56" t="s">
        <x:v>82</x:v>
      </x:c>
      <x:c r="G56" s="6">
        <x:v>249.778903618961</x:v>
      </x:c>
      <x:c r="H56" t="s">
        <x:v>83</x:v>
      </x:c>
      <x:c r="I56" s="6">
        <x:v>12.4969682530318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24.184</x:v>
      </x:c>
      <x:c r="R56" s="8">
        <x:v>114260.095726218</x:v>
      </x:c>
      <x:c r="S56" s="12">
        <x:v>276957.451388971</x:v>
      </x:c>
      <x:c r="T56" s="12">
        <x:v>26.25</x:v>
      </x:c>
      <x:c r="U56" s="12">
        <x:v>74</x:v>
      </x:c>
      <x:c r="V56" s="12">
        <x:f>NA()</x:f>
      </x:c>
    </x:row>
    <x:row r="57">
      <x:c r="A57">
        <x:v>225697</x:v>
      </x:c>
      <x:c r="B57" s="1">
        <x:v>44495.3876796644</x:v>
      </x:c>
      <x:c r="C57" s="6">
        <x:v>18.33521796</x:v>
      </x:c>
      <x:c r="D57" s="14" t="s">
        <x:v>77</x:v>
      </x:c>
      <x:c r="E57" s="15">
        <x:v>44243.5109240741</x:v>
      </x:c>
      <x:c r="F57" t="s">
        <x:v>82</x:v>
      </x:c>
      <x:c r="G57" s="6">
        <x:v>249.647753834113</x:v>
      </x:c>
      <x:c r="H57" t="s">
        <x:v>83</x:v>
      </x:c>
      <x:c r="I57" s="6">
        <x:v>12.5030490033873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24.188</x:v>
      </x:c>
      <x:c r="R57" s="8">
        <x:v>114263.616390996</x:v>
      </x:c>
      <x:c r="S57" s="12">
        <x:v>276912.789298477</x:v>
      </x:c>
      <x:c r="T57" s="12">
        <x:v>26.25</x:v>
      </x:c>
      <x:c r="U57" s="12">
        <x:v>74</x:v>
      </x:c>
      <x:c r="V57" s="12">
        <x:f>NA()</x:f>
      </x:c>
    </x:row>
    <x:row r="58">
      <x:c r="A58">
        <x:v>225707</x:v>
      </x:c>
      <x:c r="B58" s="1">
        <x:v>44495.3879111111</x:v>
      </x:c>
      <x:c r="C58" s="6">
        <x:v>18.668496875</x:v>
      </x:c>
      <x:c r="D58" s="14" t="s">
        <x:v>77</x:v>
      </x:c>
      <x:c r="E58" s="15">
        <x:v>44243.5109240741</x:v>
      </x:c>
      <x:c r="F58" t="s">
        <x:v>82</x:v>
      </x:c>
      <x:c r="G58" s="6">
        <x:v>249.647753834113</x:v>
      </x:c>
      <x:c r="H58" t="s">
        <x:v>83</x:v>
      </x:c>
      <x:c r="I58" s="6">
        <x:v>12.5030490033873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24.188</x:v>
      </x:c>
      <x:c r="R58" s="8">
        <x:v>114283.384326201</x:v>
      </x:c>
      <x:c r="S58" s="12">
        <x:v>276891.516949565</x:v>
      </x:c>
      <x:c r="T58" s="12">
        <x:v>26.25</x:v>
      </x:c>
      <x:c r="U58" s="12">
        <x:v>74</x:v>
      </x:c>
      <x:c r="V58" s="12">
        <x:f>NA()</x:f>
      </x:c>
    </x:row>
    <x:row r="59">
      <x:c r="A59">
        <x:v>225717</x:v>
      </x:c>
      <x:c r="B59" s="1">
        <x:v>44495.3881427083</x:v>
      </x:c>
      <x:c r="C59" s="6">
        <x:v>19.0020042233333</x:v>
      </x:c>
      <x:c r="D59" s="14" t="s">
        <x:v>77</x:v>
      </x:c>
      <x:c r="E59" s="15">
        <x:v>44243.5109240741</x:v>
      </x:c>
      <x:c r="F59" t="s">
        <x:v>82</x:v>
      </x:c>
      <x:c r="G59" s="6">
        <x:v>249.593779826496</x:v>
      </x:c>
      <x:c r="H59" t="s">
        <x:v>83</x:v>
      </x:c>
      <x:c r="I59" s="6">
        <x:v>12.4969682530318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24.193</x:v>
      </x:c>
      <x:c r="R59" s="8">
        <x:v>114283.031875434</x:v>
      </x:c>
      <x:c r="S59" s="12">
        <x:v>276875.445902658</x:v>
      </x:c>
      <x:c r="T59" s="12">
        <x:v>26.25</x:v>
      </x:c>
      <x:c r="U59" s="12">
        <x:v>74</x:v>
      </x:c>
      <x:c r="V59" s="12">
        <x:f>NA()</x:f>
      </x:c>
    </x:row>
    <x:row r="60">
      <x:c r="A60">
        <x:v>225727</x:v>
      </x:c>
      <x:c r="B60" s="1">
        <x:v>44495.3883738773</x:v>
      </x:c>
      <x:c r="C60" s="6">
        <x:v>19.3348470116667</x:v>
      </x:c>
      <x:c r="D60" s="14" t="s">
        <x:v>77</x:v>
      </x:c>
      <x:c r="E60" s="15">
        <x:v>44243.5109240741</x:v>
      </x:c>
      <x:c r="F60" t="s">
        <x:v>82</x:v>
      </x:c>
      <x:c r="G60" s="6">
        <x:v>249.406233252626</x:v>
      </x:c>
      <x:c r="H60" t="s">
        <x:v>83</x:v>
      </x:c>
      <x:c r="I60" s="6">
        <x:v>12.5152105370003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24.195</x:v>
      </x:c>
      <x:c r="R60" s="8">
        <x:v>114290.794752547</x:v>
      </x:c>
      <x:c r="S60" s="12">
        <x:v>276842.671868451</x:v>
      </x:c>
      <x:c r="T60" s="12">
        <x:v>26.25</x:v>
      </x:c>
      <x:c r="U60" s="12">
        <x:v>74</x:v>
      </x:c>
      <x:c r="V60" s="12">
        <x:f>NA()</x:f>
      </x:c>
    </x:row>
    <x:row r="61">
      <x:c r="A61">
        <x:v>225737</x:v>
      </x:c>
      <x:c r="B61" s="1">
        <x:v>44495.3886056713</x:v>
      </x:c>
      <x:c r="C61" s="6">
        <x:v>19.6686770733333</x:v>
      </x:c>
      <x:c r="D61" s="14" t="s">
        <x:v>77</x:v>
      </x:c>
      <x:c r="E61" s="15">
        <x:v>44243.5109240741</x:v>
      </x:c>
      <x:c r="F61" t="s">
        <x:v>82</x:v>
      </x:c>
      <x:c r="G61" s="6">
        <x:v>249.365149306039</x:v>
      </x:c>
      <x:c r="H61" t="s">
        <x:v>83</x:v>
      </x:c>
      <x:c r="I61" s="6">
        <x:v>12.5152105370003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24.197</x:v>
      </x:c>
      <x:c r="R61" s="8">
        <x:v>114293.32218547</x:v>
      </x:c>
      <x:c r="S61" s="12">
        <x:v>276808.223536057</x:v>
      </x:c>
      <x:c r="T61" s="12">
        <x:v>26.25</x:v>
      </x:c>
      <x:c r="U61" s="12">
        <x:v>74</x:v>
      </x:c>
      <x:c r="V61" s="12">
        <x:f>NA()</x:f>
      </x:c>
    </x:row>
    <x:row r="62">
      <x:c r="A62">
        <x:v>225747</x:v>
      </x:c>
      <x:c r="B62" s="1">
        <x:v>44495.3888368403</x:v>
      </x:c>
      <x:c r="C62" s="6">
        <x:v>20.0015589816667</x:v>
      </x:c>
      <x:c r="D62" s="14" t="s">
        <x:v>77</x:v>
      </x:c>
      <x:c r="E62" s="15">
        <x:v>44243.5109240741</x:v>
      </x:c>
      <x:c r="F62" t="s">
        <x:v>82</x:v>
      </x:c>
      <x:c r="G62" s="6">
        <x:v>249.35231507447</x:v>
      </x:c>
      <x:c r="H62" t="s">
        <x:v>83</x:v>
      </x:c>
      <x:c r="I62" s="6">
        <x:v>12.5091297647105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24.2</x:v>
      </x:c>
      <x:c r="R62" s="8">
        <x:v>114301.368899877</x:v>
      </x:c>
      <x:c r="S62" s="12">
        <x:v>276790.560151827</x:v>
      </x:c>
      <x:c r="T62" s="12">
        <x:v>26.25</x:v>
      </x:c>
      <x:c r="U62" s="12">
        <x:v>74</x:v>
      </x:c>
      <x:c r="V62" s="12">
        <x:f>NA()</x:f>
      </x:c>
    </x:row>
    <x:row r="63">
      <x:c r="A63">
        <x:v>225757</x:v>
      </x:c>
      <x:c r="B63" s="1">
        <x:v>44495.3890686343</x:v>
      </x:c>
      <x:c r="C63" s="6">
        <x:v>20.3353241066667</x:v>
      </x:c>
      <x:c r="D63" s="14" t="s">
        <x:v>77</x:v>
      </x:c>
      <x:c r="E63" s="15">
        <x:v>44243.5109240741</x:v>
      </x:c>
      <x:c r="F63" t="s">
        <x:v>82</x:v>
      </x:c>
      <x:c r="G63" s="6">
        <x:v>249.221420006745</x:v>
      </x:c>
      <x:c r="H63" t="s">
        <x:v>83</x:v>
      </x:c>
      <x:c r="I63" s="6">
        <x:v>12.5152105370003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24.204</x:v>
      </x:c>
      <x:c r="R63" s="8">
        <x:v>114309.05309492</x:v>
      </x:c>
      <x:c r="S63" s="12">
        <x:v>276767.380359684</x:v>
      </x:c>
      <x:c r="T63" s="12">
        <x:v>26.25</x:v>
      </x:c>
      <x:c r="U63" s="12">
        <x:v>74</x:v>
      </x:c>
      <x:c r="V63" s="12">
        <x:f>NA()</x:f>
      </x:c>
    </x:row>
    <x:row r="64">
      <x:c r="A64">
        <x:v>225767</x:v>
      </x:c>
      <x:c r="B64" s="1">
        <x:v>44495.389299919</x:v>
      </x:c>
      <x:c r="C64" s="6">
        <x:v>20.6683881383333</x:v>
      </x:c>
      <x:c r="D64" s="14" t="s">
        <x:v>77</x:v>
      </x:c>
      <x:c r="E64" s="15">
        <x:v>44243.5109240741</x:v>
      </x:c>
      <x:c r="F64" t="s">
        <x:v>82</x:v>
      </x:c>
      <x:c r="G64" s="6">
        <x:v>249.249651860255</x:v>
      </x:c>
      <x:c r="H64" t="s">
        <x:v>83</x:v>
      </x:c>
      <x:c r="I64" s="6">
        <x:v>12.5091297647105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24.205</x:v>
      </x:c>
      <x:c r="R64" s="8">
        <x:v>114337.644870309</x:v>
      </x:c>
      <x:c r="S64" s="12">
        <x:v>276740.566600846</x:v>
      </x:c>
      <x:c r="T64" s="12">
        <x:v>26.25</x:v>
      </x:c>
      <x:c r="U64" s="12">
        <x:v>74</x:v>
      </x:c>
      <x:c r="V64" s="12">
        <x:f>NA()</x:f>
      </x:c>
    </x:row>
    <x:row r="65">
      <x:c r="A65">
        <x:v>225777</x:v>
      </x:c>
      <x:c r="B65" s="1">
        <x:v>44495.3895314005</x:v>
      </x:c>
      <x:c r="C65" s="6">
        <x:v>21.0017237216667</x:v>
      </x:c>
      <x:c r="D65" s="14" t="s">
        <x:v>77</x:v>
      </x:c>
      <x:c r="E65" s="15">
        <x:v>44243.5109240741</x:v>
      </x:c>
      <x:c r="F65" t="s">
        <x:v>82</x:v>
      </x:c>
      <x:c r="G65" s="6">
        <x:v>249.085497127317</x:v>
      </x:c>
      <x:c r="H65" t="s">
        <x:v>83</x:v>
      </x:c>
      <x:c r="I65" s="6">
        <x:v>12.5091297647105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24.213</x:v>
      </x:c>
      <x:c r="R65" s="8">
        <x:v>114331.011815235</x:v>
      </x:c>
      <x:c r="S65" s="12">
        <x:v>276705.198468104</x:v>
      </x:c>
      <x:c r="T65" s="12">
        <x:v>26.25</x:v>
      </x:c>
      <x:c r="U65" s="12">
        <x:v>74</x:v>
      </x:c>
      <x:c r="V65" s="12">
        <x:f>NA()</x:f>
      </x:c>
    </x:row>
    <x:row r="66">
      <x:c r="A66">
        <x:v>225787</x:v>
      </x:c>
      <x:c r="B66" s="1">
        <x:v>44495.3897631597</x:v>
      </x:c>
      <x:c r="C66" s="6">
        <x:v>21.3354589833333</x:v>
      </x:c>
      <x:c r="D66" s="14" t="s">
        <x:v>77</x:v>
      </x:c>
      <x:c r="E66" s="15">
        <x:v>44243.5109240741</x:v>
      </x:c>
      <x:c r="F66" t="s">
        <x:v>82</x:v>
      </x:c>
      <x:c r="G66" s="6">
        <x:v>249.098303282568</x:v>
      </x:c>
      <x:c r="H66" t="s">
        <x:v>83</x:v>
      </x:c>
      <x:c r="I66" s="6">
        <x:v>12.5152105370003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24.21</x:v>
      </x:c>
      <x:c r="R66" s="8">
        <x:v>114347.615021187</x:v>
      </x:c>
      <x:c r="S66" s="12">
        <x:v>276682.010050573</x:v>
      </x:c>
      <x:c r="T66" s="12">
        <x:v>26.25</x:v>
      </x:c>
      <x:c r="U66" s="12">
        <x:v>74</x:v>
      </x:c>
      <x:c r="V66" s="12">
        <x:f>NA()</x:f>
      </x:c>
    </x:row>
    <x:row r="67">
      <x:c r="A67">
        <x:v>225797</x:v>
      </x:c>
      <x:c r="B67" s="1">
        <x:v>44495.3899947106</x:v>
      </x:c>
      <x:c r="C67" s="6">
        <x:v>21.6688482583333</x:v>
      </x:c>
      <x:c r="D67" s="14" t="s">
        <x:v>77</x:v>
      </x:c>
      <x:c r="E67" s="15">
        <x:v>44243.5109240741</x:v>
      </x:c>
      <x:c r="F67" t="s">
        <x:v>82</x:v>
      </x:c>
      <x:c r="G67" s="6">
        <x:v>248.926561404445</x:v>
      </x:c>
      <x:c r="H67" t="s">
        <x:v>83</x:v>
      </x:c>
      <x:c r="I67" s="6">
        <x:v>12.5212913202595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24.216</x:v>
      </x:c>
      <x:c r="R67" s="8">
        <x:v>114337.610061097</x:v>
      </x:c>
      <x:c r="S67" s="12">
        <x:v>276658.426890844</x:v>
      </x:c>
      <x:c r="T67" s="12">
        <x:v>26.25</x:v>
      </x:c>
      <x:c r="U67" s="12">
        <x:v>74</x:v>
      </x:c>
      <x:c r="V67" s="12">
        <x:f>NA()</x:f>
      </x:c>
    </x:row>
    <x:row r="68">
      <x:c r="A68">
        <x:v>225807</x:v>
      </x:c>
      <x:c r="B68" s="1">
        <x:v>44495.3902257755</x:v>
      </x:c>
      <x:c r="C68" s="6">
        <x:v>22.0016071216667</x:v>
      </x:c>
      <x:c r="D68" s="14" t="s">
        <x:v>77</x:v>
      </x:c>
      <x:c r="E68" s="15">
        <x:v>44243.5109240741</x:v>
      </x:c>
      <x:c r="F68" t="s">
        <x:v>82</x:v>
      </x:c>
      <x:c r="G68" s="6">
        <x:v>248.906065345524</x:v>
      </x:c>
      <x:c r="H68" t="s">
        <x:v>83</x:v>
      </x:c>
      <x:c r="I68" s="6">
        <x:v>12.5212913202595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24.217</x:v>
      </x:c>
      <x:c r="R68" s="8">
        <x:v>114335.288222356</x:v>
      </x:c>
      <x:c r="S68" s="12">
        <x:v>276625.001703762</x:v>
      </x:c>
      <x:c r="T68" s="12">
        <x:v>26.25</x:v>
      </x:c>
      <x:c r="U68" s="12">
        <x:v>74</x:v>
      </x:c>
      <x:c r="V68" s="12">
        <x:f>NA()</x:f>
      </x:c>
    </x:row>
    <x:row r="69">
      <x:c r="A69">
        <x:v>225817</x:v>
      </x:c>
      <x:c r="B69" s="1">
        <x:v>44495.3904572917</x:v>
      </x:c>
      <x:c r="C69" s="6">
        <x:v>22.3349893316667</x:v>
      </x:c>
      <x:c r="D69" s="14" t="s">
        <x:v>77</x:v>
      </x:c>
      <x:c r="E69" s="15">
        <x:v>44243.5109240741</x:v>
      </x:c>
      <x:c r="F69" t="s">
        <x:v>82</x:v>
      </x:c>
      <x:c r="G69" s="6">
        <x:v>248.857384449985</x:v>
      </x:c>
      <x:c r="H69" t="s">
        <x:v>83</x:v>
      </x:c>
      <x:c r="I69" s="6">
        <x:v>12.5273721144854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24.217</x:v>
      </x:c>
      <x:c r="R69" s="8">
        <x:v>114337.90508017</x:v>
      </x:c>
      <x:c r="S69" s="12">
        <x:v>276617.713107944</x:v>
      </x:c>
      <x:c r="T69" s="12">
        <x:v>26.25</x:v>
      </x:c>
      <x:c r="U69" s="12">
        <x:v>74</x:v>
      </x:c>
      <x:c r="V69" s="12">
        <x:f>NA()</x:f>
      </x:c>
    </x:row>
    <x:row r="70">
      <x:c r="A70">
        <x:v>225827</x:v>
      </x:c>
      <x:c r="B70" s="1">
        <x:v>44495.3906890393</x:v>
      </x:c>
      <x:c r="C70" s="6">
        <x:v>22.6686813783333</x:v>
      </x:c>
      <x:c r="D70" s="14" t="s">
        <x:v>77</x:v>
      </x:c>
      <x:c r="E70" s="15">
        <x:v>44243.5109240741</x:v>
      </x:c>
      <x:c r="F70" t="s">
        <x:v>82</x:v>
      </x:c>
      <x:c r="G70" s="6">
        <x:v>248.79592044235</x:v>
      </x:c>
      <x:c r="H70" t="s">
        <x:v>83</x:v>
      </x:c>
      <x:c r="I70" s="6">
        <x:v>12.5273721144854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24.22</x:v>
      </x:c>
      <x:c r="R70" s="8">
        <x:v>114342.227846992</x:v>
      </x:c>
      <x:c r="S70" s="12">
        <x:v>276585.235008017</x:v>
      </x:c>
      <x:c r="T70" s="12">
        <x:v>26.25</x:v>
      </x:c>
      <x:c r="U70" s="12">
        <x:v>74</x:v>
      </x:c>
      <x:c r="V70" s="12">
        <x:f>NA()</x:f>
      </x:c>
    </x:row>
    <x:row r="71">
      <x:c r="A71">
        <x:v>225837</x:v>
      </x:c>
      <x:c r="B71" s="1">
        <x:v>44495.3909205671</x:v>
      </x:c>
      <x:c r="C71" s="6">
        <x:v>23.0021229466667</x:v>
      </x:c>
      <x:c r="D71" s="14" t="s">
        <x:v>77</x:v>
      </x:c>
      <x:c r="E71" s="15">
        <x:v>44243.5109240741</x:v>
      </x:c>
      <x:c r="F71" t="s">
        <x:v>82</x:v>
      </x:c>
      <x:c r="G71" s="6">
        <x:v>248.803615681059</x:v>
      </x:c>
      <x:c r="H71" t="s">
        <x:v>83</x:v>
      </x:c>
      <x:c r="I71" s="6">
        <x:v>12.5212913202595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24.222</x:v>
      </x:c>
      <x:c r="R71" s="8">
        <x:v>114338.353252218</x:v>
      </x:c>
      <x:c r="S71" s="12">
        <x:v>276552.501398297</x:v>
      </x:c>
      <x:c r="T71" s="12">
        <x:v>26.25</x:v>
      </x:c>
      <x:c r="U71" s="12">
        <x:v>74</x:v>
      </x:c>
      <x:c r="V71" s="12">
        <x:f>NA()</x:f>
      </x:c>
    </x:row>
    <x:row r="72">
      <x:c r="A72">
        <x:v>225847</x:v>
      </x:c>
      <x:c r="B72" s="1">
        <x:v>44495.3911519329</x:v>
      </x:c>
      <x:c r="C72" s="6">
        <x:v>23.335293335</x:v>
      </x:c>
      <x:c r="D72" s="14" t="s">
        <x:v>77</x:v>
      </x:c>
      <x:c r="E72" s="15">
        <x:v>44243.5109240741</x:v>
      </x:c>
      <x:c r="F72" t="s">
        <x:v>82</x:v>
      </x:c>
      <x:c r="G72" s="6">
        <x:v>248.803615681059</x:v>
      </x:c>
      <x:c r="H72" t="s">
        <x:v>83</x:v>
      </x:c>
      <x:c r="I72" s="6">
        <x:v>12.5212913202595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24.222</x:v>
      </x:c>
      <x:c r="R72" s="8">
        <x:v>114334.140074503</x:v>
      </x:c>
      <x:c r="S72" s="12">
        <x:v>276524.305364474</x:v>
      </x:c>
      <x:c r="T72" s="12">
        <x:v>26.25</x:v>
      </x:c>
      <x:c r="U72" s="12">
        <x:v>74</x:v>
      </x:c>
      <x:c r="V72" s="12">
        <x:f>NA()</x:f>
      </x:c>
    </x:row>
    <x:row r="73">
      <x:c r="A73">
        <x:v>225857</x:v>
      </x:c>
      <x:c r="B73" s="1">
        <x:v>44495.3913834144</x:v>
      </x:c>
      <x:c r="C73" s="6">
        <x:v>23.6686129183333</x:v>
      </x:c>
      <x:c r="D73" s="14" t="s">
        <x:v>77</x:v>
      </x:c>
      <x:c r="E73" s="15">
        <x:v>44243.5109240741</x:v>
      </x:c>
      <x:c r="F73" t="s">
        <x:v>82</x:v>
      </x:c>
      <x:c r="G73" s="6">
        <x:v>248.680743432156</x:v>
      </x:c>
      <x:c r="H73" t="s">
        <x:v>83</x:v>
      </x:c>
      <x:c r="I73" s="6">
        <x:v>12.5212913202595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24.228</x:v>
      </x:c>
      <x:c r="R73" s="8">
        <x:v>114331.61524456</x:v>
      </x:c>
      <x:c r="S73" s="12">
        <x:v>276501.598860598</x:v>
      </x:c>
      <x:c r="T73" s="12">
        <x:v>26.25</x:v>
      </x:c>
      <x:c r="U73" s="12">
        <x:v>74</x:v>
      </x:c>
      <x:c r="V73" s="12">
        <x:f>NA()</x:f>
      </x:c>
    </x:row>
    <x:row r="74">
      <x:c r="A74">
        <x:v>225867</x:v>
      </x:c>
      <x:c r="B74" s="1">
        <x:v>44495.391615081</x:v>
      </x:c>
      <x:c r="C74" s="6">
        <x:v>24.0022175333333</x:v>
      </x:c>
      <x:c r="D74" s="14" t="s">
        <x:v>77</x:v>
      </x:c>
      <x:c r="E74" s="15">
        <x:v>44243.5109240741</x:v>
      </x:c>
      <x:c r="F74" t="s">
        <x:v>82</x:v>
      </x:c>
      <x:c r="G74" s="6">
        <x:v>248.762650103984</x:v>
      </x:c>
      <x:c r="H74" t="s">
        <x:v>83</x:v>
      </x:c>
      <x:c r="I74" s="6">
        <x:v>12.5212913202595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24.224</x:v>
      </x:c>
      <x:c r="R74" s="8">
        <x:v>114329.453808585</x:v>
      </x:c>
      <x:c r="S74" s="12">
        <x:v>276488.012477869</x:v>
      </x:c>
      <x:c r="T74" s="12">
        <x:v>26.25</x:v>
      </x:c>
      <x:c r="U74" s="12">
        <x:v>74</x:v>
      </x:c>
      <x:c r="V74" s="12">
        <x:f>NA()</x:f>
      </x:c>
    </x:row>
    <x:row r="75">
      <x:c r="A75">
        <x:v>225877</x:v>
      </x:c>
      <x:c r="B75" s="1">
        <x:v>44495.3918462616</x:v>
      </x:c>
      <x:c r="C75" s="6">
        <x:v>24.33508769</x:v>
      </x:c>
      <x:c r="D75" s="14" t="s">
        <x:v>77</x:v>
      </x:c>
      <x:c r="E75" s="15">
        <x:v>44243.5109240741</x:v>
      </x:c>
      <x:c r="F75" t="s">
        <x:v>82</x:v>
      </x:c>
      <x:c r="G75" s="6">
        <x:v>248.652575850922</x:v>
      </x:c>
      <x:c r="H75" t="s">
        <x:v>83</x:v>
      </x:c>
      <x:c r="I75" s="6">
        <x:v>12.5273721144854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24.227</x:v>
      </x:c>
      <x:c r="R75" s="8">
        <x:v>114334.285140945</x:v>
      </x:c>
      <x:c r="S75" s="12">
        <x:v>276483.22976789</x:v>
      </x:c>
      <x:c r="T75" s="12">
        <x:v>26.25</x:v>
      </x:c>
      <x:c r="U75" s="12">
        <x:v>74</x:v>
      </x:c>
      <x:c r="V75" s="12">
        <x:f>NA()</x:f>
      </x:c>
    </x:row>
    <x:row r="76">
      <x:c r="A76">
        <x:v>225887</x:v>
      </x:c>
      <x:c r="B76" s="1">
        <x:v>44495.3920779282</x:v>
      </x:c>
      <x:c r="C76" s="6">
        <x:v>24.6686965216667</x:v>
      </x:c>
      <x:c r="D76" s="14" t="s">
        <x:v>77</x:v>
      </x:c>
      <x:c r="E76" s="15">
        <x:v>44243.5109240741</x:v>
      </x:c>
      <x:c r="F76" t="s">
        <x:v>82</x:v>
      </x:c>
      <x:c r="G76" s="6">
        <x:v>248.591173047281</x:v>
      </x:c>
      <x:c r="H76" t="s">
        <x:v>83</x:v>
      </x:c>
      <x:c r="I76" s="6">
        <x:v>12.5273721144854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24.23</x:v>
      </x:c>
      <x:c r="R76" s="8">
        <x:v>114347.283622359</x:v>
      </x:c>
      <x:c r="S76" s="12">
        <x:v>276453.358900892</x:v>
      </x:c>
      <x:c r="T76" s="12">
        <x:v>26.25</x:v>
      </x:c>
      <x:c r="U76" s="12">
        <x:v>74</x:v>
      </x:c>
      <x:c r="V76" s="12">
        <x:f>NA()</x:f>
      </x:c>
    </x:row>
    <x:row r="77">
      <x:c r="A77">
        <x:v>225897</x:v>
      </x:c>
      <x:c r="B77" s="1">
        <x:v>44495.3923094907</x:v>
      </x:c>
      <x:c r="C77" s="6">
        <x:v>25.00213464</x:v>
      </x:c>
      <x:c r="D77" s="14" t="s">
        <x:v>77</x:v>
      </x:c>
      <x:c r="E77" s="15">
        <x:v>44243.5109240741</x:v>
      </x:c>
      <x:c r="F77" t="s">
        <x:v>82</x:v>
      </x:c>
      <x:c r="G77" s="6">
        <x:v>248.550248036689</x:v>
      </x:c>
      <x:c r="H77" t="s">
        <x:v>83</x:v>
      </x:c>
      <x:c r="I77" s="6">
        <x:v>12.5273721144854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24.232</x:v>
      </x:c>
      <x:c r="R77" s="8">
        <x:v>114348.9411023</x:v>
      </x:c>
      <x:c r="S77" s="12">
        <x:v>276422.696738478</x:v>
      </x:c>
      <x:c r="T77" s="12">
        <x:v>26.25</x:v>
      </x:c>
      <x:c r="U77" s="12">
        <x:v>74</x:v>
      </x:c>
      <x:c r="V77" s="12">
        <x:f>NA()</x:f>
      </x:c>
    </x:row>
    <x:row r="78">
      <x:c r="A78">
        <x:v>225907</x:v>
      </x:c>
      <x:c r="B78" s="1">
        <x:v>44495.3925410532</x:v>
      </x:c>
      <x:c r="C78" s="6">
        <x:v>25.3355781966667</x:v>
      </x:c>
      <x:c r="D78" s="14" t="s">
        <x:v>77</x:v>
      </x:c>
      <x:c r="E78" s="15">
        <x:v>44243.5109240741</x:v>
      </x:c>
      <x:c r="F78" t="s">
        <x:v>82</x:v>
      </x:c>
      <x:c r="G78" s="6">
        <x:v>248.488875802832</x:v>
      </x:c>
      <x:c r="H78" t="s">
        <x:v>83</x:v>
      </x:c>
      <x:c r="I78" s="6">
        <x:v>12.5273721144854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24.235</x:v>
      </x:c>
      <x:c r="R78" s="8">
        <x:v>114353.875897148</x:v>
      </x:c>
      <x:c r="S78" s="12">
        <x:v>276406.978497759</x:v>
      </x:c>
      <x:c r="T78" s="12">
        <x:v>26.25</x:v>
      </x:c>
      <x:c r="U78" s="12">
        <x:v>74</x:v>
      </x:c>
      <x:c r="V78" s="12">
        <x:f>NA()</x:f>
      </x:c>
    </x:row>
    <x:row r="79">
      <x:c r="A79">
        <x:v>225917</x:v>
      </x:c>
      <x:c r="B79" s="1">
        <x:v>44495.3927725347</x:v>
      </x:c>
      <x:c r="C79" s="6">
        <x:v>25.6689350533333</x:v>
      </x:c>
      <x:c r="D79" s="14" t="s">
        <x:v>77</x:v>
      </x:c>
      <x:c r="E79" s="15">
        <x:v>44243.5109240741</x:v>
      </x:c>
      <x:c r="F79" t="s">
        <x:v>82</x:v>
      </x:c>
      <x:c r="G79" s="6">
        <x:v>248.488875802832</x:v>
      </x:c>
      <x:c r="H79" t="s">
        <x:v>83</x:v>
      </x:c>
      <x:c r="I79" s="6">
        <x:v>12.5273721144854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24.235</x:v>
      </x:c>
      <x:c r="R79" s="8">
        <x:v>114355.832890907</x:v>
      </x:c>
      <x:c r="S79" s="12">
        <x:v>276376.762452552</x:v>
      </x:c>
      <x:c r="T79" s="12">
        <x:v>26.25</x:v>
      </x:c>
      <x:c r="U79" s="12">
        <x:v>74</x:v>
      </x:c>
      <x:c r="V79" s="12">
        <x:f>NA()</x:f>
      </x:c>
    </x:row>
    <x:row r="80">
      <x:c r="A80">
        <x:v>225927</x:v>
      </x:c>
      <x:c r="B80" s="1">
        <x:v>44495.393003588</x:v>
      </x:c>
      <x:c r="C80" s="6">
        <x:v>26.0016739483333</x:v>
      </x:c>
      <x:c r="D80" s="14" t="s">
        <x:v>77</x:v>
      </x:c>
      <x:c r="E80" s="15">
        <x:v>44243.5109240741</x:v>
      </x:c>
      <x:c r="F80" t="s">
        <x:v>82</x:v>
      </x:c>
      <x:c r="G80" s="6">
        <x:v>248.394326904666</x:v>
      </x:c>
      <x:c r="H80" t="s">
        <x:v>83</x:v>
      </x:c>
      <x:c r="I80" s="6">
        <x:v>12.5212913202595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24.242</x:v>
      </x:c>
      <x:c r="R80" s="8">
        <x:v>114377.381719658</x:v>
      </x:c>
      <x:c r="S80" s="12">
        <x:v>276362.578413527</x:v>
      </x:c>
      <x:c r="T80" s="12">
        <x:v>26.25</x:v>
      </x:c>
      <x:c r="U80" s="12">
        <x:v>74</x:v>
      </x:c>
      <x:c r="V80" s="12">
        <x:f>NA()</x:f>
      </x:c>
    </x:row>
    <x:row r="81">
      <x:c r="A81">
        <x:v>225937</x:v>
      </x:c>
      <x:c r="B81" s="1">
        <x:v>44495.3932351505</x:v>
      </x:c>
      <x:c r="C81" s="6">
        <x:v>26.335095705</x:v>
      </x:c>
      <x:c r="D81" s="14" t="s">
        <x:v>77</x:v>
      </x:c>
      <x:c r="E81" s="15">
        <x:v>44243.5109240741</x:v>
      </x:c>
      <x:c r="F81" t="s">
        <x:v>82</x:v>
      </x:c>
      <x:c r="G81" s="6">
        <x:v>248.32530611261</x:v>
      </x:c>
      <x:c r="H81" t="s">
        <x:v>83</x:v>
      </x:c>
      <x:c r="I81" s="6">
        <x:v>12.5273721144854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24.243</x:v>
      </x:c>
      <x:c r="R81" s="8">
        <x:v>114369.64758787</x:v>
      </x:c>
      <x:c r="S81" s="12">
        <x:v>276335.22955501</x:v>
      </x:c>
      <x:c r="T81" s="12">
        <x:v>26.25</x:v>
      </x:c>
      <x:c r="U81" s="12">
        <x:v>74</x:v>
      </x:c>
      <x:c r="V81" s="12">
        <x:f>NA()</x:f>
      </x:c>
    </x:row>
    <x:row r="82">
      <x:c r="A82">
        <x:v>225947</x:v>
      </x:c>
      <x:c r="B82" s="1">
        <x:v>44495.3934667824</x:v>
      </x:c>
      <x:c r="C82" s="6">
        <x:v>26.66863283</x:v>
      </x:c>
      <x:c r="D82" s="14" t="s">
        <x:v>77</x:v>
      </x:c>
      <x:c r="E82" s="15">
        <x:v>44243.5109240741</x:v>
      </x:c>
      <x:c r="F82" t="s">
        <x:v>82</x:v>
      </x:c>
      <x:c r="G82" s="6">
        <x:v>248.243570105976</x:v>
      </x:c>
      <x:c r="H82" t="s">
        <x:v>83</x:v>
      </x:c>
      <x:c r="I82" s="6">
        <x:v>12.5273721144854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24.247</x:v>
      </x:c>
      <x:c r="R82" s="8">
        <x:v>114370.098191361</x:v>
      </x:c>
      <x:c r="S82" s="12">
        <x:v>276299.406811188</x:v>
      </x:c>
      <x:c r="T82" s="12">
        <x:v>26.25</x:v>
      </x:c>
      <x:c r="U82" s="12">
        <x:v>74</x:v>
      </x:c>
      <x:c r="V82" s="12">
        <x:f>NA()</x:f>
      </x:c>
    </x:row>
    <x:row r="83">
      <x:c r="A83">
        <x:v>225957</x:v>
      </x:c>
      <x:c r="B83" s="1">
        <x:v>44495.3936982292</x:v>
      </x:c>
      <x:c r="C83" s="6">
        <x:v>27.0019238883333</x:v>
      </x:c>
      <x:c r="D83" s="14" t="s">
        <x:v>77</x:v>
      </x:c>
      <x:c r="E83" s="15">
        <x:v>44243.5109240741</x:v>
      </x:c>
      <x:c r="F83" t="s">
        <x:v>82</x:v>
      </x:c>
      <x:c r="G83" s="6">
        <x:v>248.174597109362</x:v>
      </x:c>
      <x:c r="H83" t="s">
        <x:v>83</x:v>
      </x:c>
      <x:c r="I83" s="6">
        <x:v>12.5334529196798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24.248</x:v>
      </x:c>
      <x:c r="R83" s="8">
        <x:v>114366.321970354</x:v>
      </x:c>
      <x:c r="S83" s="12">
        <x:v>276277.882860734</x:v>
      </x:c>
      <x:c r="T83" s="12">
        <x:v>26.25</x:v>
      </x:c>
      <x:c r="U83" s="12">
        <x:v>74</x:v>
      </x:c>
      <x:c r="V83" s="12">
        <x:f>NA()</x:f>
      </x:c>
    </x:row>
    <x:row r="84">
      <x:c r="A84">
        <x:v>225967</x:v>
      </x:c>
      <x:c r="B84" s="1">
        <x:v>44495.3939298264</x:v>
      </x:c>
      <x:c r="C84" s="6">
        <x:v>27.3354184716667</x:v>
      </x:c>
      <x:c r="D84" s="14" t="s">
        <x:v>77</x:v>
      </x:c>
      <x:c r="E84" s="15">
        <x:v>44243.5109240741</x:v>
      </x:c>
      <x:c r="F84" t="s">
        <x:v>82</x:v>
      </x:c>
      <x:c r="G84" s="6">
        <x:v>248.105647913375</x:v>
      </x:c>
      <x:c r="H84" t="s">
        <x:v>83</x:v>
      </x:c>
      <x:c r="I84" s="6">
        <x:v>12.5395337358423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24.249</x:v>
      </x:c>
      <x:c r="R84" s="8">
        <x:v>114364.831264618</x:v>
      </x:c>
      <x:c r="S84" s="12">
        <x:v>276262.694045787</x:v>
      </x:c>
      <x:c r="T84" s="12">
        <x:v>26.25</x:v>
      </x:c>
      <x:c r="U84" s="12">
        <x:v>74</x:v>
      </x:c>
      <x:c r="V84" s="12">
        <x:f>NA()</x:f>
      </x:c>
    </x:row>
    <x:row r="85">
      <x:c r="A85">
        <x:v>225977</x:v>
      </x:c>
      <x:c r="B85" s="1">
        <x:v>44495.3941610301</x:v>
      </x:c>
      <x:c r="C85" s="6">
        <x:v>27.66839399</x:v>
      </x:c>
      <x:c r="D85" s="14" t="s">
        <x:v>77</x:v>
      </x:c>
      <x:c r="E85" s="15">
        <x:v>44243.5109240741</x:v>
      </x:c>
      <x:c r="F85" t="s">
        <x:v>82</x:v>
      </x:c>
      <x:c r="G85" s="6">
        <x:v>248.072502804691</x:v>
      </x:c>
      <x:c r="H85" t="s">
        <x:v>83</x:v>
      </x:c>
      <x:c r="I85" s="6">
        <x:v>12.5334529196798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24.253</x:v>
      </x:c>
      <x:c r="R85" s="8">
        <x:v>114377.594303696</x:v>
      </x:c>
      <x:c r="S85" s="12">
        <x:v>276255.926579073</x:v>
      </x:c>
      <x:c r="T85" s="12">
        <x:v>26.25</x:v>
      </x:c>
      <x:c r="U85" s="12">
        <x:v>74</x:v>
      </x:c>
      <x:c r="V8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2021-10-26T16:29:55Z</dcterms:modified>
</cp:coreProperties>
</file>