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a6f3ddbc85a443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<x:sst xmlns:x="http://schemas.openxmlformats.org/spreadsheetml/2006/main">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</x:sst>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a6f3ddbc85a443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44495.4191429898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225979</x:v>
      </x:c>
      <x:c r="B2" s="1">
        <x:v>44495.4038486111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257.554707980442</x:v>
      </x:c>
      <x:c r="H2" t="s">
        <x:v>83</x:v>
      </x:c>
      <x:c r="I2" s="6">
        <x:v>12.507072212647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23.55</x:v>
      </x:c>
      <x:c r="R2" s="8">
        <x:v>147862.818392601</x:v>
      </x:c>
      <x:c r="S2" s="12">
        <x:v>279201.08450056</x:v>
      </x:c>
      <x:c r="T2" s="12">
        <x:v>33.25</x:v>
      </x:c>
      <x:c r="U2" s="12">
        <x:v>75.7</x:v>
      </x:c>
      <x:c r="V2" s="12">
        <x:f>NA()</x:f>
      </x:c>
    </x:row>
    <x:row r="3">
      <x:c r="A3">
        <x:v>225989</x:v>
      </x:c>
      <x:c r="B3" s="1">
        <x:v>44495.4040804745</x:v>
      </x:c>
      <x:c r="C3" s="6">
        <x:v>0.33389731</x:v>
      </x:c>
      <x:c r="D3" s="14" t="s">
        <x:v>77</x:v>
      </x:c>
      <x:c r="E3" s="15">
        <x:v>44305.4023051273</x:v>
      </x:c>
      <x:c r="F3" t="s">
        <x:v>82</x:v>
      </x:c>
      <x:c r="G3" s="6">
        <x:v>257.25510824968</x:v>
      </x:c>
      <x:c r="H3" t="s">
        <x:v>83</x:v>
      </x:c>
      <x:c r="I3" s="6">
        <x:v>12.4887082247701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23.571</x:v>
      </x:c>
      <x:c r="R3" s="8">
        <x:v>147992.271312825</x:v>
      </x:c>
      <x:c r="S3" s="12">
        <x:v>279261.1857378</x:v>
      </x:c>
      <x:c r="T3" s="12">
        <x:v>33.25</x:v>
      </x:c>
      <x:c r="U3" s="12">
        <x:v>75.7</x:v>
      </x:c>
      <x:c r="V3" s="12">
        <x:f>NA()</x:f>
      </x:c>
    </x:row>
    <x:row r="4">
      <x:c r="A4">
        <x:v>225999</x:v>
      </x:c>
      <x:c r="B4" s="1">
        <x:v>44495.4043116898</x:v>
      </x:c>
      <x:c r="C4" s="6">
        <x:v>0.666802798333333</x:v>
      </x:c>
      <x:c r="D4" s="14" t="s">
        <x:v>77</x:v>
      </x:c>
      <x:c r="E4" s="15">
        <x:v>44305.4023051273</x:v>
      </x:c>
      <x:c r="F4" t="s">
        <x:v>82</x:v>
      </x:c>
      <x:c r="G4" s="6">
        <x:v>257.091027077328</x:v>
      </x:c>
      <x:c r="H4" t="s">
        <x:v>83</x:v>
      </x:c>
      <x:c r="I4" s="6">
        <x:v>12.4825869177071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23.581</x:v>
      </x:c>
      <x:c r="R4" s="8">
        <x:v>148047.914150893</x:v>
      </x:c>
      <x:c r="S4" s="12">
        <x:v>279280.349276555</x:v>
      </x:c>
      <x:c r="T4" s="12">
        <x:v>33.25</x:v>
      </x:c>
      <x:c r="U4" s="12">
        <x:v>75.7</x:v>
      </x:c>
      <x:c r="V4" s="12">
        <x:f>NA()</x:f>
      </x:c>
    </x:row>
    <x:row r="5">
      <x:c r="A5">
        <x:v>226008</x:v>
      </x:c>
      <x:c r="B5" s="1">
        <x:v>44495.4045431366</x:v>
      </x:c>
      <x:c r="C5" s="6">
        <x:v>1.00013394</x:v>
      </x:c>
      <x:c r="D5" s="14" t="s">
        <x:v>77</x:v>
      </x:c>
      <x:c r="E5" s="15">
        <x:v>44305.4023051273</x:v>
      </x:c>
      <x:c r="F5" t="s">
        <x:v>82</x:v>
      </x:c>
      <x:c r="G5" s="6">
        <x:v>257.098576920023</x:v>
      </x:c>
      <x:c r="H5" t="s">
        <x:v>83</x:v>
      </x:c>
      <x:c r="I5" s="6">
        <x:v>12.4764656217585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23.583</x:v>
      </x:c>
      <x:c r="R5" s="8">
        <x:v>148099.286095684</x:v>
      </x:c>
      <x:c r="S5" s="12">
        <x:v>279300.490479675</x:v>
      </x:c>
      <x:c r="T5" s="12">
        <x:v>33.25</x:v>
      </x:c>
      <x:c r="U5" s="12">
        <x:v>75.7</x:v>
      </x:c>
      <x:c r="V5" s="12">
        <x:f>NA()</x:f>
      </x:c>
    </x:row>
    <x:row r="6">
      <x:c r="A6">
        <x:v>226019</x:v>
      </x:c>
      <x:c r="B6" s="1">
        <x:v>44495.4047748032</x:v>
      </x:c>
      <x:c r="C6" s="6">
        <x:v>1.33371348833333</x:v>
      </x:c>
      <x:c r="D6" s="14" t="s">
        <x:v>77</x:v>
      </x:c>
      <x:c r="E6" s="15">
        <x:v>44305.4023051273</x:v>
      </x:c>
      <x:c r="F6" t="s">
        <x:v>82</x:v>
      </x:c>
      <x:c r="G6" s="6">
        <x:v>256.948523767762</x:v>
      </x:c>
      <x:c r="H6" t="s">
        <x:v>83</x:v>
      </x:c>
      <x:c r="I6" s="6">
        <x:v>12.4764656217585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23.59</x:v>
      </x:c>
      <x:c r="R6" s="8">
        <x:v>148148.991771412</x:v>
      </x:c>
      <x:c r="S6" s="12">
        <x:v>279304.622394516</x:v>
      </x:c>
      <x:c r="T6" s="12">
        <x:v>33.25</x:v>
      </x:c>
      <x:c r="U6" s="12">
        <x:v>75.7</x:v>
      </x:c>
      <x:c r="V6" s="12">
        <x:f>NA()</x:f>
      </x:c>
    </x:row>
    <x:row r="7">
      <x:c r="A7">
        <x:v>226028</x:v>
      </x:c>
      <x:c r="B7" s="1">
        <x:v>44495.4050058681</x:v>
      </x:c>
      <x:c r="C7" s="6">
        <x:v>1.66645846166667</x:v>
      </x:c>
      <x:c r="D7" s="14" t="s">
        <x:v>77</x:v>
      </x:c>
      <x:c r="E7" s="15">
        <x:v>44305.4023051273</x:v>
      </x:c>
      <x:c r="F7" t="s">
        <x:v>82</x:v>
      </x:c>
      <x:c r="G7" s="6">
        <x:v>256.712942898265</x:v>
      </x:c>
      <x:c r="H7" t="s">
        <x:v>83</x:v>
      </x:c>
      <x:c r="I7" s="6">
        <x:v>12.4764656217585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23.601</x:v>
      </x:c>
      <x:c r="R7" s="8">
        <x:v>148229.195608153</x:v>
      </x:c>
      <x:c r="S7" s="12">
        <x:v>279308.0340539</x:v>
      </x:c>
      <x:c r="T7" s="12">
        <x:v>33.25</x:v>
      </x:c>
      <x:c r="U7" s="12">
        <x:v>75.7</x:v>
      </x:c>
      <x:c r="V7" s="12">
        <x:f>NA()</x:f>
      </x:c>
    </x:row>
    <x:row r="8">
      <x:c r="A8">
        <x:v>226038</x:v>
      </x:c>
      <x:c r="B8" s="1">
        <x:v>44495.405237581</x:v>
      </x:c>
      <x:c r="C8" s="6">
        <x:v>2.00007551666667</x:v>
      </x:c>
      <x:c r="D8" s="14" t="s">
        <x:v>77</x:v>
      </x:c>
      <x:c r="E8" s="15">
        <x:v>44305.4023051273</x:v>
      </x:c>
      <x:c r="F8" t="s">
        <x:v>82</x:v>
      </x:c>
      <x:c r="G8" s="6">
        <x:v>256.434870483164</x:v>
      </x:c>
      <x:c r="H8" t="s">
        <x:v>83</x:v>
      </x:c>
      <x:c r="I8" s="6">
        <x:v>12.4764656217585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23.614</x:v>
      </x:c>
      <x:c r="R8" s="8">
        <x:v>148328.86420141</x:v>
      </x:c>
      <x:c r="S8" s="12">
        <x:v>279333.238728555</x:v>
      </x:c>
      <x:c r="T8" s="12">
        <x:v>33.25</x:v>
      </x:c>
      <x:c r="U8" s="12">
        <x:v>75.7</x:v>
      </x:c>
      <x:c r="V8" s="12">
        <x:f>NA()</x:f>
      </x:c>
    </x:row>
    <x:row r="9">
      <x:c r="A9">
        <x:v>226048</x:v>
      </x:c>
      <x:c r="B9" s="1">
        <x:v>44495.4054692477</x:v>
      </x:c>
      <x:c r="C9" s="6">
        <x:v>2.33369100666667</x:v>
      </x:c>
      <x:c r="D9" s="14" t="s">
        <x:v>77</x:v>
      </x:c>
      <x:c r="E9" s="15">
        <x:v>44305.4023051273</x:v>
      </x:c>
      <x:c r="F9" t="s">
        <x:v>82</x:v>
      </x:c>
      <x:c r="G9" s="6">
        <x:v>256.178515900122</x:v>
      </x:c>
      <x:c r="H9" t="s">
        <x:v>83</x:v>
      </x:c>
      <x:c r="I9" s="6">
        <x:v>12.4764656217585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23.626</x:v>
      </x:c>
      <x:c r="R9" s="8">
        <x:v>148433.829033781</x:v>
      </x:c>
      <x:c r="S9" s="12">
        <x:v>279332.04854653</x:v>
      </x:c>
      <x:c r="T9" s="12">
        <x:v>33.25</x:v>
      </x:c>
      <x:c r="U9" s="12">
        <x:v>75.7</x:v>
      </x:c>
      <x:c r="V9" s="12">
        <x:f>NA()</x:f>
      </x:c>
    </x:row>
    <x:row r="10">
      <x:c r="A10">
        <x:v>226059</x:v>
      </x:c>
      <x:c r="B10" s="1">
        <x:v>44495.4057007755</x:v>
      </x:c>
      <x:c r="C10" s="6">
        <x:v>2.66711099333333</x:v>
      </x:c>
      <x:c r="D10" s="14" t="s">
        <x:v>77</x:v>
      </x:c>
      <x:c r="E10" s="15">
        <x:v>44305.4023051273</x:v>
      </x:c>
      <x:c r="F10" t="s">
        <x:v>82</x:v>
      </x:c>
      <x:c r="G10" s="6">
        <x:v>255.829635789442</x:v>
      </x:c>
      <x:c r="H10" t="s">
        <x:v>83</x:v>
      </x:c>
      <x:c r="I10" s="6">
        <x:v>12.4825869177071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23.64</x:v>
      </x:c>
      <x:c r="R10" s="8">
        <x:v>148554.492575692</x:v>
      </x:c>
      <x:c r="S10" s="12">
        <x:v>279345.322443467</x:v>
      </x:c>
      <x:c r="T10" s="12">
        <x:v>33.25</x:v>
      </x:c>
      <x:c r="U10" s="12">
        <x:v>75.7</x:v>
      </x:c>
      <x:c r="V10" s="12">
        <x:f>NA()</x:f>
      </x:c>
    </x:row>
    <x:row r="11">
      <x:c r="A11">
        <x:v>226068</x:v>
      </x:c>
      <x:c r="B11" s="1">
        <x:v>44495.4059319444</x:v>
      </x:c>
      <x:c r="C11" s="6">
        <x:v>2.99997779666667</x:v>
      </x:c>
      <x:c r="D11" s="14" t="s">
        <x:v>77</x:v>
      </x:c>
      <x:c r="E11" s="15">
        <x:v>44305.4023051273</x:v>
      </x:c>
      <x:c r="F11" t="s">
        <x:v>82</x:v>
      </x:c>
      <x:c r="G11" s="6">
        <x:v>255.688046783947</x:v>
      </x:c>
      <x:c r="H11" t="s">
        <x:v>83</x:v>
      </x:c>
      <x:c r="I11" s="6">
        <x:v>12.4764656217585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23.649</x:v>
      </x:c>
      <x:c r="R11" s="8">
        <x:v>148633.161858077</x:v>
      </x:c>
      <x:c r="S11" s="12">
        <x:v>279359.462370916</x:v>
      </x:c>
      <x:c r="T11" s="12">
        <x:v>33.25</x:v>
      </x:c>
      <x:c r="U11" s="12">
        <x:v>75.7</x:v>
      </x:c>
      <x:c r="V11" s="12">
        <x:f>NA()</x:f>
      </x:c>
    </x:row>
    <x:row r="12">
      <x:c r="A12">
        <x:v>226078</x:v>
      </x:c>
      <x:c r="B12" s="1">
        <x:v>44495.4061635764</x:v>
      </x:c>
      <x:c r="C12" s="6">
        <x:v>3.33353210666667</x:v>
      </x:c>
      <x:c r="D12" s="14" t="s">
        <x:v>77</x:v>
      </x:c>
      <x:c r="E12" s="15">
        <x:v>44305.4023051273</x:v>
      </x:c>
      <x:c r="F12" t="s">
        <x:v>82</x:v>
      </x:c>
      <x:c r="G12" s="6">
        <x:v>255.247357419691</x:v>
      </x:c>
      <x:c r="H12" t="s">
        <x:v>83</x:v>
      </x:c>
      <x:c r="I12" s="6">
        <x:v>12.4887082247701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23.665</x:v>
      </x:c>
      <x:c r="R12" s="8">
        <x:v>148720.853347188</x:v>
      </x:c>
      <x:c r="S12" s="12">
        <x:v>279369.34460925</x:v>
      </x:c>
      <x:c r="T12" s="12">
        <x:v>33.25</x:v>
      </x:c>
      <x:c r="U12" s="12">
        <x:v>75.7</x:v>
      </x:c>
      <x:c r="V12" s="12">
        <x:f>NA()</x:f>
      </x:c>
    </x:row>
    <x:row r="13">
      <x:c r="A13">
        <x:v>226088</x:v>
      </x:c>
      <x:c r="B13" s="1">
        <x:v>44495.4063947106</x:v>
      </x:c>
      <x:c r="C13" s="6">
        <x:v>3.66639258666667</x:v>
      </x:c>
      <x:c r="D13" s="14" t="s">
        <x:v>77</x:v>
      </x:c>
      <x:c r="E13" s="15">
        <x:v>44305.4023051273</x:v>
      </x:c>
      <x:c r="F13" t="s">
        <x:v>82</x:v>
      </x:c>
      <x:c r="G13" s="6">
        <x:v>255.227552924315</x:v>
      </x:c>
      <x:c r="H13" t="s">
        <x:v>83</x:v>
      </x:c>
      <x:c r="I13" s="6">
        <x:v>12.470344336924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23.673</x:v>
      </x:c>
      <x:c r="R13" s="8">
        <x:v>148794.392531699</x:v>
      </x:c>
      <x:c r="S13" s="12">
        <x:v>279374.695457749</x:v>
      </x:c>
      <x:c r="T13" s="12">
        <x:v>33.25</x:v>
      </x:c>
      <x:c r="U13" s="12">
        <x:v>75.7</x:v>
      </x:c>
      <x:c r="V13" s="12">
        <x:f>NA()</x:f>
      </x:c>
    </x:row>
    <x:row r="14">
      <x:c r="A14">
        <x:v>226098</x:v>
      </x:c>
      <x:c r="B14" s="1">
        <x:v>44495.4066264699</x:v>
      </x:c>
      <x:c r="C14" s="6">
        <x:v>4.00007273666667</x:v>
      </x:c>
      <x:c r="D14" s="14" t="s">
        <x:v>77</x:v>
      </x:c>
      <x:c r="E14" s="15">
        <x:v>44305.4023051273</x:v>
      </x:c>
      <x:c r="F14" t="s">
        <x:v>82</x:v>
      </x:c>
      <x:c r="G14" s="6">
        <x:v>254.965110270815</x:v>
      </x:c>
      <x:c r="H14" t="s">
        <x:v>83</x:v>
      </x:c>
      <x:c r="I14" s="6">
        <x:v>12.4764656217585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23.683</x:v>
      </x:c>
      <x:c r="R14" s="8">
        <x:v>148870.014499532</x:v>
      </x:c>
      <x:c r="S14" s="12">
        <x:v>279378.095675607</x:v>
      </x:c>
      <x:c r="T14" s="12">
        <x:v>33.25</x:v>
      </x:c>
      <x:c r="U14" s="12">
        <x:v>75.7</x:v>
      </x:c>
      <x:c r="V14" s="12">
        <x:f>NA()</x:f>
      </x:c>
    </x:row>
    <x:row r="15">
      <x:c r="A15">
        <x:v>226108</x:v>
      </x:c>
      <x:c r="B15" s="1">
        <x:v>44495.4068580208</x:v>
      </x:c>
      <x:c r="C15" s="6">
        <x:v>4.33356474</x:v>
      </x:c>
      <x:c r="D15" s="14" t="s">
        <x:v>77</x:v>
      </x:c>
      <x:c r="E15" s="15">
        <x:v>44305.4023051273</x:v>
      </x:c>
      <x:c r="F15" t="s">
        <x:v>82</x:v>
      </x:c>
      <x:c r="G15" s="6">
        <x:v>254.845371355449</x:v>
      </x:c>
      <x:c r="H15" t="s">
        <x:v>83</x:v>
      </x:c>
      <x:c r="I15" s="6">
        <x:v>12.470344336924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23.691</x:v>
      </x:c>
      <x:c r="R15" s="8">
        <x:v>148940.582486264</x:v>
      </x:c>
      <x:c r="S15" s="12">
        <x:v>279357.399991739</x:v>
      </x:c>
      <x:c r="T15" s="12">
        <x:v>33.25</x:v>
      </x:c>
      <x:c r="U15" s="12">
        <x:v>75.7</x:v>
      </x:c>
      <x:c r="V15" s="12">
        <x:f>NA()</x:f>
      </x:c>
    </x:row>
    <x:row r="16">
      <x:c r="A16">
        <x:v>226119</x:v>
      </x:c>
      <x:c r="B16" s="1">
        <x:v>44495.4070896644</x:v>
      </x:c>
      <x:c r="C16" s="6">
        <x:v>4.66708360666667</x:v>
      </x:c>
      <x:c r="D16" s="14" t="s">
        <x:v>77</x:v>
      </x:c>
      <x:c r="E16" s="15">
        <x:v>44305.4023051273</x:v>
      </x:c>
      <x:c r="F16" t="s">
        <x:v>82</x:v>
      </x:c>
      <x:c r="G16" s="6">
        <x:v>254.668157892765</x:v>
      </x:c>
      <x:c r="H16" t="s">
        <x:v>83</x:v>
      </x:c>
      <x:c r="I16" s="6">
        <x:v>12.4764656217585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23.697</x:v>
      </x:c>
      <x:c r="R16" s="8">
        <x:v>148997.780539889</x:v>
      </x:c>
      <x:c r="S16" s="12">
        <x:v>279361.042213264</x:v>
      </x:c>
      <x:c r="T16" s="12">
        <x:v>33.25</x:v>
      </x:c>
      <x:c r="U16" s="12">
        <x:v>75.7</x:v>
      </x:c>
      <x:c r="V16" s="12">
        <x:f>NA()</x:f>
      </x:c>
    </x:row>
    <x:row r="17">
      <x:c r="A17">
        <x:v>226128</x:v>
      </x:c>
      <x:c r="B17" s="1">
        <x:v>44495.4073206366</x:v>
      </x:c>
      <x:c r="C17" s="6">
        <x:v>4.99968663333333</x:v>
      </x:c>
      <x:c r="D17" s="14" t="s">
        <x:v>77</x:v>
      </x:c>
      <x:c r="E17" s="15">
        <x:v>44305.4023051273</x:v>
      </x:c>
      <x:c r="F17" t="s">
        <x:v>82</x:v>
      </x:c>
      <x:c r="G17" s="6">
        <x:v>254.469908305734</x:v>
      </x:c>
      <x:c r="H17" t="s">
        <x:v>83</x:v>
      </x:c>
      <x:c r="I17" s="6">
        <x:v>12.4825869177071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23.704</x:v>
      </x:c>
      <x:c r="R17" s="8">
        <x:v>149040.917967342</x:v>
      </x:c>
      <x:c r="S17" s="12">
        <x:v>279325.339245452</x:v>
      </x:c>
      <x:c r="T17" s="12">
        <x:v>33.25</x:v>
      </x:c>
      <x:c r="U17" s="12">
        <x:v>75.7</x:v>
      </x:c>
      <x:c r="V17" s="12">
        <x:f>NA()</x:f>
      </x:c>
    </x:row>
    <x:row r="18">
      <x:c r="A18">
        <x:v>226138</x:v>
      </x:c>
      <x:c r="B18" s="1">
        <x:v>44495.4075522801</x:v>
      </x:c>
      <x:c r="C18" s="6">
        <x:v>5.3332803</x:v>
      </x:c>
      <x:c r="D18" s="14" t="s">
        <x:v>77</x:v>
      </x:c>
      <x:c r="E18" s="15">
        <x:v>44305.4023051273</x:v>
      </x:c>
      <x:c r="F18" t="s">
        <x:v>82</x:v>
      </x:c>
      <x:c r="G18" s="6">
        <x:v>254.286983470529</x:v>
      </x:c>
      <x:c r="H18" t="s">
        <x:v>83</x:v>
      </x:c>
      <x:c r="I18" s="6">
        <x:v>12.4764656217585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23.715</x:v>
      </x:c>
      <x:c r="R18" s="8">
        <x:v>149093.924108336</x:v>
      </x:c>
      <x:c r="S18" s="12">
        <x:v>279331.673840823</x:v>
      </x:c>
      <x:c r="T18" s="12">
        <x:v>33.25</x:v>
      </x:c>
      <x:c r="U18" s="12">
        <x:v>75.7</x:v>
      </x:c>
      <x:c r="V18" s="12">
        <x:f>NA()</x:f>
      </x:c>
    </x:row>
    <x:row r="19">
      <x:c r="A19">
        <x:v>226149</x:v>
      </x:c>
      <x:c r="B19" s="1">
        <x:v>44495.4077839931</x:v>
      </x:c>
      <x:c r="C19" s="6">
        <x:v>5.66691123166667</x:v>
      </x:c>
      <x:c r="D19" s="14" t="s">
        <x:v>77</x:v>
      </x:c>
      <x:c r="E19" s="15">
        <x:v>44305.4023051273</x:v>
      </x:c>
      <x:c r="F19" t="s">
        <x:v>82</x:v>
      </x:c>
      <x:c r="G19" s="6">
        <x:v>254.265827582104</x:v>
      </x:c>
      <x:c r="H19" t="s">
        <x:v>83</x:v>
      </x:c>
      <x:c r="I19" s="6">
        <x:v>12.4764656217585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23.716</x:v>
      </x:c>
      <x:c r="R19" s="8">
        <x:v>149128.357392716</x:v>
      </x:c>
      <x:c r="S19" s="12">
        <x:v>279331.691972219</x:v>
      </x:c>
      <x:c r="T19" s="12">
        <x:v>33.25</x:v>
      </x:c>
      <x:c r="U19" s="12">
        <x:v>75.7</x:v>
      </x:c>
      <x:c r="V19" s="12">
        <x:f>NA()</x:f>
      </x:c>
    </x:row>
    <x:row r="20">
      <x:c r="A20">
        <x:v>226159</x:v>
      </x:c>
      <x:c r="B20" s="1">
        <x:v>44495.4080153125</x:v>
      </x:c>
      <x:c r="C20" s="6">
        <x:v>6.00002449333333</x:v>
      </x:c>
      <x:c r="D20" s="14" t="s">
        <x:v>77</x:v>
      </x:c>
      <x:c r="E20" s="15">
        <x:v>44305.4023051273</x:v>
      </x:c>
      <x:c r="F20" t="s">
        <x:v>82</x:v>
      </x:c>
      <x:c r="G20" s="6">
        <x:v>254.012124728807</x:v>
      </x:c>
      <x:c r="H20" t="s">
        <x:v>83</x:v>
      </x:c>
      <x:c r="I20" s="6">
        <x:v>12.4764656217585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23.728</x:v>
      </x:c>
      <x:c r="R20" s="8">
        <x:v>149202.15205157</x:v>
      </x:c>
      <x:c r="S20" s="12">
        <x:v>279320.489116604</x:v>
      </x:c>
      <x:c r="T20" s="12">
        <x:v>33.25</x:v>
      </x:c>
      <x:c r="U20" s="12">
        <x:v>75.7</x:v>
      </x:c>
      <x:c r="V20" s="12">
        <x:f>NA()</x:f>
      </x:c>
    </x:row>
    <x:row r="21">
      <x:c r="A21">
        <x:v>226169</x:v>
      </x:c>
      <x:c r="B21" s="1">
        <x:v>44495.4082469097</x:v>
      </x:c>
      <x:c r="C21" s="6">
        <x:v>6.33356805333333</x:v>
      </x:c>
      <x:c r="D21" s="14" t="s">
        <x:v>77</x:v>
      </x:c>
      <x:c r="E21" s="15">
        <x:v>44305.4023051273</x:v>
      </x:c>
      <x:c r="F21" t="s">
        <x:v>82</x:v>
      </x:c>
      <x:c r="G21" s="6">
        <x:v>253.82205068137</x:v>
      </x:c>
      <x:c r="H21" t="s">
        <x:v>83</x:v>
      </x:c>
      <x:c r="I21" s="6">
        <x:v>12.4764656217585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23.737</x:v>
      </x:c>
      <x:c r="R21" s="8">
        <x:v>149324.701818131</x:v>
      </x:c>
      <x:c r="S21" s="12">
        <x:v>279324.093730541</x:v>
      </x:c>
      <x:c r="T21" s="12">
        <x:v>33.25</x:v>
      </x:c>
      <x:c r="U21" s="12">
        <x:v>75.7</x:v>
      </x:c>
      <x:c r="V21" s="12">
        <x:f>NA()</x:f>
      </x:c>
    </x:row>
    <x:row r="22">
      <x:c r="A22">
        <x:v>226179</x:v>
      </x:c>
      <x:c r="B22" s="1">
        <x:v>44495.4084785069</x:v>
      </x:c>
      <x:c r="C22" s="6">
        <x:v>6.66702860333333</x:v>
      </x:c>
      <x:c r="D22" s="14" t="s">
        <x:v>77</x:v>
      </x:c>
      <x:c r="E22" s="15">
        <x:v>44305.4023051273</x:v>
      </x:c>
      <x:c r="F22" t="s">
        <x:v>82</x:v>
      </x:c>
      <x:c r="G22" s="6">
        <x:v>253.751149790243</x:v>
      </x:c>
      <x:c r="H22" t="s">
        <x:v>83</x:v>
      </x:c>
      <x:c r="I22" s="6">
        <x:v>12.4825869177071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23.738</x:v>
      </x:c>
      <x:c r="R22" s="8">
        <x:v>149320.74644879</x:v>
      </x:c>
      <x:c r="S22" s="12">
        <x:v>279348.440030353</x:v>
      </x:c>
      <x:c r="T22" s="12">
        <x:v>33.25</x:v>
      </x:c>
      <x:c r="U22" s="12">
        <x:v>75.7</x:v>
      </x:c>
      <x:c r="V22" s="12">
        <x:f>NA()</x:f>
      </x:c>
    </x:row>
    <x:row r="23">
      <x:c r="A23">
        <x:v>226188</x:v>
      </x:c>
      <x:c r="B23" s="1">
        <x:v>44495.4087096065</x:v>
      </x:c>
      <x:c r="C23" s="6">
        <x:v>6.999817375</x:v>
      </x:c>
      <x:c r="D23" s="14" t="s">
        <x:v>77</x:v>
      </x:c>
      <x:c r="E23" s="15">
        <x:v>44305.4023051273</x:v>
      </x:c>
      <x:c r="F23" t="s">
        <x:v>82</x:v>
      </x:c>
      <x:c r="G23" s="6">
        <x:v>253.589974000511</x:v>
      </x:c>
      <x:c r="H23" t="s">
        <x:v>83</x:v>
      </x:c>
      <x:c r="I23" s="6">
        <x:v>12.4764656217585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23.748</x:v>
      </x:c>
      <x:c r="R23" s="8">
        <x:v>149396.541083711</x:v>
      </x:c>
      <x:c r="S23" s="12">
        <x:v>279344.777639771</x:v>
      </x:c>
      <x:c r="T23" s="12">
        <x:v>33.25</x:v>
      </x:c>
      <x:c r="U23" s="12">
        <x:v>75.7</x:v>
      </x:c>
      <x:c r="V23" s="12">
        <x:f>NA()</x:f>
      </x:c>
    </x:row>
    <x:row r="24">
      <x:c r="A24">
        <x:v>226198</x:v>
      </x:c>
      <x:c r="B24" s="1">
        <x:v>44495.4089412384</x:v>
      </x:c>
      <x:c r="C24" s="6">
        <x:v>7.33335661833333</x:v>
      </x:c>
      <x:c r="D24" s="14" t="s">
        <x:v>77</x:v>
      </x:c>
      <x:c r="E24" s="15">
        <x:v>44305.4023051273</x:v>
      </x:c>
      <x:c r="F24" t="s">
        <x:v>82</x:v>
      </x:c>
      <x:c r="G24" s="6">
        <x:v>253.413769359689</x:v>
      </x:c>
      <x:c r="H24" t="s">
        <x:v>83</x:v>
      </x:c>
      <x:c r="I24" s="6">
        <x:v>12.4825869177071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23.754</x:v>
      </x:c>
      <x:c r="R24" s="8">
        <x:v>149435.205980583</x:v>
      </x:c>
      <x:c r="S24" s="12">
        <x:v>279318.291382678</x:v>
      </x:c>
      <x:c r="T24" s="12">
        <x:v>33.25</x:v>
      </x:c>
      <x:c r="U24" s="12">
        <x:v>75.7</x:v>
      </x:c>
      <x:c r="V24" s="12">
        <x:f>NA()</x:f>
      </x:c>
    </x:row>
    <x:row r="25">
      <x:c r="A25">
        <x:v>226209</x:v>
      </x:c>
      <x:c r="B25" s="1">
        <x:v>44495.4091728819</x:v>
      </x:c>
      <x:c r="C25" s="6">
        <x:v>7.666941195</x:v>
      </x:c>
      <x:c r="D25" s="14" t="s">
        <x:v>77</x:v>
      </x:c>
      <x:c r="E25" s="15">
        <x:v>44305.4023051273</x:v>
      </x:c>
      <x:c r="F25" t="s">
        <x:v>82</x:v>
      </x:c>
      <x:c r="G25" s="6">
        <x:v>253.210771213916</x:v>
      </x:c>
      <x:c r="H25" t="s">
        <x:v>83</x:v>
      </x:c>
      <x:c r="I25" s="6">
        <x:v>12.4764656217585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23.766</x:v>
      </x:c>
      <x:c r="R25" s="8">
        <x:v>149475.428368609</x:v>
      </x:c>
      <x:c r="S25" s="12">
        <x:v>279314.787226615</x:v>
      </x:c>
      <x:c r="T25" s="12">
        <x:v>33.25</x:v>
      </x:c>
      <x:c r="U25" s="12">
        <x:v>75.7</x:v>
      </x:c>
      <x:c r="V25" s="12">
        <x:f>NA()</x:f>
      </x:c>
    </x:row>
    <x:row r="26">
      <x:c r="A26">
        <x:v>226218</x:v>
      </x:c>
      <x:c r="B26" s="1">
        <x:v>44495.4094041319</x:v>
      </x:c>
      <x:c r="C26" s="6">
        <x:v>7.99993325166667</x:v>
      </x:c>
      <x:c r="D26" s="14" t="s">
        <x:v>77</x:v>
      </x:c>
      <x:c r="E26" s="15">
        <x:v>44305.4023051273</x:v>
      </x:c>
      <x:c r="F26" t="s">
        <x:v>82</x:v>
      </x:c>
      <x:c r="G26" s="6">
        <x:v>253.176273414786</x:v>
      </x:c>
      <x:c r="H26" t="s">
        <x:v>83</x:v>
      </x:c>
      <x:c r="I26" s="6">
        <x:v>12.470344336924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23.77</x:v>
      </x:c>
      <x:c r="R26" s="8">
        <x:v>149519.210200162</x:v>
      </x:c>
      <x:c r="S26" s="12">
        <x:v>279299.058037664</x:v>
      </x:c>
      <x:c r="T26" s="12">
        <x:v>33.25</x:v>
      </x:c>
      <x:c r="U26" s="12">
        <x:v>75.7</x:v>
      </x:c>
      <x:c r="V26" s="12">
        <x:f>NA()</x:f>
      </x:c>
    </x:row>
    <x:row r="27">
      <x:c r="A27">
        <x:v>226228</x:v>
      </x:c>
      <x:c r="B27" s="1">
        <x:v>44495.4096356829</x:v>
      </x:c>
      <x:c r="C27" s="6">
        <x:v>8.333371985</x:v>
      </x:c>
      <x:c r="D27" s="14" t="s">
        <x:v>77</x:v>
      </x:c>
      <x:c r="E27" s="15">
        <x:v>44305.4023051273</x:v>
      </x:c>
      <x:c r="F27" t="s">
        <x:v>82</x:v>
      </x:c>
      <x:c r="G27" s="6">
        <x:v>253.134191453721</x:v>
      </x:c>
      <x:c r="H27" t="s">
        <x:v>83</x:v>
      </x:c>
      <x:c r="I27" s="6">
        <x:v>12.470344336924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23.772</x:v>
      </x:c>
      <x:c r="R27" s="8">
        <x:v>149536.666010497</x:v>
      </x:c>
      <x:c r="S27" s="12">
        <x:v>279296.74088839</x:v>
      </x:c>
      <x:c r="T27" s="12">
        <x:v>33.25</x:v>
      </x:c>
      <x:c r="U27" s="12">
        <x:v>75.7</x:v>
      </x:c>
      <x:c r="V27" s="12">
        <x:f>NA()</x:f>
      </x:c>
    </x:row>
    <x:row r="28">
      <x:c r="A28">
        <x:v>226238</x:v>
      </x:c>
      <x:c r="B28" s="1">
        <x:v>44495.4098672801</x:v>
      </x:c>
      <x:c r="C28" s="6">
        <x:v>8.66685312166667</x:v>
      </x:c>
      <x:c r="D28" s="14" t="s">
        <x:v>77</x:v>
      </x:c>
      <x:c r="E28" s="15">
        <x:v>44305.4023051273</x:v>
      </x:c>
      <x:c r="F28" t="s">
        <x:v>82</x:v>
      </x:c>
      <x:c r="G28" s="6">
        <x:v>253.021429599817</x:v>
      </x:c>
      <x:c r="H28" t="s">
        <x:v>83</x:v>
      </x:c>
      <x:c r="I28" s="6">
        <x:v>12.4764656217585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23.775</x:v>
      </x:c>
      <x:c r="R28" s="8">
        <x:v>149546.968129684</x:v>
      </x:c>
      <x:c r="S28" s="12">
        <x:v>279290.034723504</x:v>
      </x:c>
      <x:c r="T28" s="12">
        <x:v>33.25</x:v>
      </x:c>
      <x:c r="U28" s="12">
        <x:v>75.7</x:v>
      </x:c>
      <x:c r="V28" s="12">
        <x:f>NA()</x:f>
      </x:c>
    </x:row>
    <x:row r="29">
      <x:c r="A29">
        <x:v>226248</x:v>
      </x:c>
      <x:c r="B29" s="1">
        <x:v>44495.4100989583</x:v>
      </x:c>
      <x:c r="C29" s="6">
        <x:v>9.00049204</x:v>
      </x:c>
      <x:c r="D29" s="14" t="s">
        <x:v>77</x:v>
      </x:c>
      <x:c r="E29" s="15">
        <x:v>44305.4023051273</x:v>
      </x:c>
      <x:c r="F29" t="s">
        <x:v>82</x:v>
      </x:c>
      <x:c r="G29" s="6">
        <x:v>252.923909745732</x:v>
      </x:c>
      <x:c r="H29" t="s">
        <x:v>83</x:v>
      </x:c>
      <x:c r="I29" s="6">
        <x:v>12.470344336924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23.782</x:v>
      </x:c>
      <x:c r="R29" s="8">
        <x:v>149571.484865012</x:v>
      </x:c>
      <x:c r="S29" s="12">
        <x:v>279280.693811187</x:v>
      </x:c>
      <x:c r="T29" s="12">
        <x:v>33.25</x:v>
      </x:c>
      <x:c r="U29" s="12">
        <x:v>75.7</x:v>
      </x:c>
      <x:c r="V29" s="12">
        <x:f>NA()</x:f>
      </x:c>
    </x:row>
    <x:row r="30">
      <x:c r="A30">
        <x:v>226258</x:v>
      </x:c>
      <x:c r="B30" s="1">
        <x:v>44495.4103300579</x:v>
      </x:c>
      <x:c r="C30" s="6">
        <x:v>9.33326388666667</x:v>
      </x:c>
      <x:c r="D30" s="14" t="s">
        <x:v>77</x:v>
      </x:c>
      <x:c r="E30" s="15">
        <x:v>44305.4023051273</x:v>
      </x:c>
      <x:c r="F30" t="s">
        <x:v>82</x:v>
      </x:c>
      <x:c r="G30" s="6">
        <x:v>252.832260875341</x:v>
      </x:c>
      <x:c r="H30" t="s">
        <x:v>83</x:v>
      </x:c>
      <x:c r="I30" s="6">
        <x:v>12.4764656217585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23.784</x:v>
      </x:c>
      <x:c r="R30" s="8">
        <x:v>149597.157694702</x:v>
      </x:c>
      <x:c r="S30" s="12">
        <x:v>279259.566607837</x:v>
      </x:c>
      <x:c r="T30" s="12">
        <x:v>33.25</x:v>
      </x:c>
      <x:c r="U30" s="12">
        <x:v>75.7</x:v>
      </x:c>
      <x:c r="V30" s="12">
        <x:f>NA()</x:f>
      </x:c>
    </x:row>
    <x:row r="31">
      <x:c r="A31">
        <x:v>226269</x:v>
      </x:c>
      <x:c r="B31" s="1">
        <x:v>44495.4105618403</x:v>
      </x:c>
      <x:c r="C31" s="6">
        <x:v>9.66706398666667</x:v>
      </x:c>
      <x:c r="D31" s="14" t="s">
        <x:v>77</x:v>
      </x:c>
      <x:c r="E31" s="15">
        <x:v>44305.4023051273</x:v>
      </x:c>
      <x:c r="F31" t="s">
        <x:v>82</x:v>
      </x:c>
      <x:c r="G31" s="6">
        <x:v>252.677658280725</x:v>
      </x:c>
      <x:c r="H31" t="s">
        <x:v>83</x:v>
      </x:c>
      <x:c r="I31" s="6">
        <x:v>12.4825869177071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23.789</x:v>
      </x:c>
      <x:c r="R31" s="8">
        <x:v>149601.159646483</x:v>
      </x:c>
      <x:c r="S31" s="12">
        <x:v>279244.813630636</x:v>
      </x:c>
      <x:c r="T31" s="12">
        <x:v>33.25</x:v>
      </x:c>
      <x:c r="U31" s="12">
        <x:v>75.7</x:v>
      </x:c>
      <x:c r="V31" s="12">
        <x:f>NA()</x:f>
      </x:c>
    </x:row>
    <x:row r="32">
      <x:c r="A32">
        <x:v>226278</x:v>
      </x:c>
      <x:c r="B32" s="1">
        <x:v>44495.4107933681</x:v>
      </x:c>
      <x:c r="C32" s="6">
        <x:v>10.0004622733333</x:v>
      </x:c>
      <x:c r="D32" s="14" t="s">
        <x:v>77</x:v>
      </x:c>
      <x:c r="E32" s="15">
        <x:v>44305.4023051273</x:v>
      </x:c>
      <x:c r="F32" t="s">
        <x:v>82</x:v>
      </x:c>
      <x:c r="G32" s="6">
        <x:v>252.614684627067</x:v>
      </x:c>
      <x:c r="H32" t="s">
        <x:v>83</x:v>
      </x:c>
      <x:c r="I32" s="6">
        <x:v>12.4825869177071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23.792</x:v>
      </x:c>
      <x:c r="R32" s="8">
        <x:v>149623.646692136</x:v>
      </x:c>
      <x:c r="S32" s="12">
        <x:v>279238.224855373</x:v>
      </x:c>
      <x:c r="T32" s="12">
        <x:v>33.25</x:v>
      </x:c>
      <x:c r="U32" s="12">
        <x:v>75.7</x:v>
      </x:c>
      <x:c r="V32" s="12">
        <x:f>NA()</x:f>
      </x:c>
    </x:row>
    <x:row r="33">
      <x:c r="A33">
        <x:v>226288</x:v>
      </x:c>
      <x:c r="B33" s="1">
        <x:v>44495.4110245023</x:v>
      </x:c>
      <x:c r="C33" s="6">
        <x:v>10.3332883116667</x:v>
      </x:c>
      <x:c r="D33" s="14" t="s">
        <x:v>77</x:v>
      </x:c>
      <x:c r="E33" s="15">
        <x:v>44305.4023051273</x:v>
      </x:c>
      <x:c r="F33" t="s">
        <x:v>82</x:v>
      </x:c>
      <x:c r="G33" s="6">
        <x:v>252.572712836073</x:v>
      </x:c>
      <x:c r="H33" t="s">
        <x:v>83</x:v>
      </x:c>
      <x:c r="I33" s="6">
        <x:v>12.4825869177071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23.794</x:v>
      </x:c>
      <x:c r="R33" s="8">
        <x:v>149641.311456631</x:v>
      </x:c>
      <x:c r="S33" s="12">
        <x:v>279235.054817892</x:v>
      </x:c>
      <x:c r="T33" s="12">
        <x:v>33.25</x:v>
      </x:c>
      <x:c r="U33" s="12">
        <x:v>75.7</x:v>
      </x:c>
      <x:c r="V33" s="12">
        <x:f>NA()</x:f>
      </x:c>
    </x:row>
    <x:row r="34">
      <x:c r="A34">
        <x:v>226298</x:v>
      </x:c>
      <x:c r="B34" s="1">
        <x:v>44495.41125625</x:v>
      </x:c>
      <x:c r="C34" s="6">
        <x:v>10.6669706183333</x:v>
      </x:c>
      <x:c r="D34" s="14" t="s">
        <x:v>77</x:v>
      </x:c>
      <x:c r="E34" s="15">
        <x:v>44305.4023051273</x:v>
      </x:c>
      <x:c r="F34" t="s">
        <x:v>82</x:v>
      </x:c>
      <x:c r="G34" s="6">
        <x:v>252.587902492701</x:v>
      </x:c>
      <x:c r="H34" t="s">
        <x:v>83</x:v>
      </x:c>
      <x:c r="I34" s="6">
        <x:v>12.470344336924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23.798</x:v>
      </x:c>
      <x:c r="R34" s="8">
        <x:v>149655.270982336</x:v>
      </x:c>
      <x:c r="S34" s="12">
        <x:v>279225.340677322</x:v>
      </x:c>
      <x:c r="T34" s="12">
        <x:v>33.25</x:v>
      </x:c>
      <x:c r="U34" s="12">
        <x:v>75.7</x:v>
      </x:c>
      <x:c r="V34" s="12">
        <x:f>NA()</x:f>
      </x:c>
    </x:row>
    <x:row r="35">
      <x:c r="A35">
        <x:v>226309</x:v>
      </x:c>
      <x:c r="B35" s="1">
        <x:v>44495.4114875</x:v>
      </x:c>
      <x:c r="C35" s="6">
        <x:v>10.9999916566667</x:v>
      </x:c>
      <x:c r="D35" s="14" t="s">
        <x:v>77</x:v>
      </x:c>
      <x:c r="E35" s="15">
        <x:v>44305.4023051273</x:v>
      </x:c>
      <x:c r="F35" t="s">
        <x:v>82</x:v>
      </x:c>
      <x:c r="G35" s="6">
        <x:v>252.376358282368</x:v>
      </x:c>
      <x:c r="H35" t="s">
        <x:v>83</x:v>
      </x:c>
      <x:c r="I35" s="6">
        <x:v>12.4887082247701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23.801</x:v>
      </x:c>
      <x:c r="R35" s="8">
        <x:v>149696.200353112</x:v>
      </x:c>
      <x:c r="S35" s="12">
        <x:v>279227.946165732</x:v>
      </x:c>
      <x:c r="T35" s="12">
        <x:v>33.25</x:v>
      </x:c>
      <x:c r="U35" s="12">
        <x:v>75.7</x:v>
      </x:c>
      <x:c r="V35" s="12">
        <x:f>NA()</x:f>
      </x:c>
    </x:row>
    <x:row r="36">
      <x:c r="A36">
        <x:v>226319</x:v>
      </x:c>
      <x:c r="B36" s="1">
        <x:v>44495.4117191319</x:v>
      </x:c>
      <x:c r="C36" s="6">
        <x:v>11.33356469</x:v>
      </x:c>
      <x:c r="D36" s="14" t="s">
        <x:v>77</x:v>
      </x:c>
      <x:c r="E36" s="15">
        <x:v>44305.4023051273</x:v>
      </x:c>
      <x:c r="F36" t="s">
        <x:v>82</x:v>
      </x:c>
      <x:c r="G36" s="6">
        <x:v>252.292516087838</x:v>
      </x:c>
      <x:c r="H36" t="s">
        <x:v>83</x:v>
      </x:c>
      <x:c r="I36" s="6">
        <x:v>12.4887082247701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23.805</x:v>
      </x:c>
      <x:c r="R36" s="8">
        <x:v>149728.325618154</x:v>
      </x:c>
      <x:c r="S36" s="12">
        <x:v>279237.585105263</x:v>
      </x:c>
      <x:c r="T36" s="12">
        <x:v>33.25</x:v>
      </x:c>
      <x:c r="U36" s="12">
        <x:v>75.7</x:v>
      </x:c>
      <x:c r="V36" s="12">
        <x:f>NA()</x:f>
      </x:c>
    </x:row>
    <x:row r="37">
      <x:c r="A37">
        <x:v>226328</x:v>
      </x:c>
      <x:c r="B37" s="1">
        <x:v>44495.4119502315</x:v>
      </x:c>
      <x:c r="C37" s="6">
        <x:v>11.66635235</x:v>
      </x:c>
      <x:c r="D37" s="14" t="s">
        <x:v>77</x:v>
      </x:c>
      <x:c r="E37" s="15">
        <x:v>44305.4023051273</x:v>
      </x:c>
      <x:c r="F37" t="s">
        <x:v>82</x:v>
      </x:c>
      <x:c r="G37" s="6">
        <x:v>252.12493365531</x:v>
      </x:c>
      <x:c r="H37" t="s">
        <x:v>83</x:v>
      </x:c>
      <x:c r="I37" s="6">
        <x:v>12.4887082247701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23.813</x:v>
      </x:c>
      <x:c r="R37" s="8">
        <x:v>149759.843380466</x:v>
      </x:c>
      <x:c r="S37" s="12">
        <x:v>279267.524714903</x:v>
      </x:c>
      <x:c r="T37" s="12">
        <x:v>33.25</x:v>
      </x:c>
      <x:c r="U37" s="12">
        <x:v>75.7</x:v>
      </x:c>
      <x:c r="V37" s="12">
        <x:f>NA()</x:f>
      </x:c>
    </x:row>
    <x:row r="38">
      <x:c r="A38">
        <x:v>226338</x:v>
      </x:c>
      <x:c r="B38" s="1">
        <x:v>44495.4121818634</x:v>
      </x:c>
      <x:c r="C38" s="6">
        <x:v>11.9998610716667</x:v>
      </x:c>
      <x:c r="D38" s="14" t="s">
        <x:v>77</x:v>
      </x:c>
      <x:c r="E38" s="15">
        <x:v>44305.4023051273</x:v>
      </x:c>
      <x:c r="F38" t="s">
        <x:v>82</x:v>
      </x:c>
      <x:c r="G38" s="6">
        <x:v>252.161057833434</x:v>
      </x:c>
      <x:c r="H38" t="s">
        <x:v>83</x:v>
      </x:c>
      <x:c r="I38" s="6">
        <x:v>12.4764656217585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23.816</x:v>
      </x:c>
      <x:c r="R38" s="8">
        <x:v>149825.927372534</x:v>
      </x:c>
      <x:c r="S38" s="12">
        <x:v>279286.378086476</x:v>
      </x:c>
      <x:c r="T38" s="12">
        <x:v>33.25</x:v>
      </x:c>
      <x:c r="U38" s="12">
        <x:v>75.7</x:v>
      </x:c>
      <x:c r="V38" s="12">
        <x:f>NA()</x:f>
      </x:c>
    </x:row>
    <x:row r="39">
      <x:c r="A39">
        <x:v>226349</x:v>
      </x:c>
      <x:c r="B39" s="1">
        <x:v>44495.4124136227</x:v>
      </x:c>
      <x:c r="C39" s="6">
        <x:v>12.3335993683333</x:v>
      </x:c>
      <x:c r="D39" s="14" t="s">
        <x:v>77</x:v>
      </x:c>
      <x:c r="E39" s="15">
        <x:v>44305.4023051273</x:v>
      </x:c>
      <x:c r="F39" t="s">
        <x:v>82</x:v>
      </x:c>
      <x:c r="G39" s="6">
        <x:v>252.0982441066</x:v>
      </x:c>
      <x:c r="H39" t="s">
        <x:v>83</x:v>
      </x:c>
      <x:c r="I39" s="6">
        <x:v>12.4764656217585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23.819</x:v>
      </x:c>
      <x:c r="R39" s="8">
        <x:v>149856.278808024</x:v>
      </x:c>
      <x:c r="S39" s="12">
        <x:v>279302.030935066</x:v>
      </x:c>
      <x:c r="T39" s="12">
        <x:v>33.25</x:v>
      </x:c>
      <x:c r="U39" s="12">
        <x:v>75.7</x:v>
      </x:c>
      <x:c r="V39" s="12">
        <x:f>NA()</x:f>
      </x:c>
    </x:row>
    <x:row r="40">
      <x:c r="A40">
        <x:v>226358</x:v>
      </x:c>
      <x:c r="B40" s="1">
        <x:v>44495.4126447569</x:v>
      </x:c>
      <x:c r="C40" s="6">
        <x:v>12.6664462</x:v>
      </x:c>
      <x:c r="D40" s="14" t="s">
        <x:v>77</x:v>
      </x:c>
      <x:c r="E40" s="15">
        <x:v>44305.4023051273</x:v>
      </x:c>
      <x:c r="F40" t="s">
        <x:v>82</x:v>
      </x:c>
      <x:c r="G40" s="6">
        <x:v>251.889002841885</x:v>
      </x:c>
      <x:c r="H40" t="s">
        <x:v>83</x:v>
      </x:c>
      <x:c r="I40" s="6">
        <x:v>12.4764656217585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23.829</x:v>
      </x:c>
      <x:c r="R40" s="8">
        <x:v>149903.845284197</x:v>
      </x:c>
      <x:c r="S40" s="12">
        <x:v>279324.393488346</x:v>
      </x:c>
      <x:c r="T40" s="12">
        <x:v>33.25</x:v>
      </x:c>
      <x:c r="U40" s="12">
        <x:v>75.7</x:v>
      </x:c>
      <x:c r="V40" s="12">
        <x:f>NA()</x:f>
      </x:c>
    </x:row>
    <x:row r="41">
      <x:c r="A41">
        <x:v>226368</x:v>
      </x:c>
      <x:c r="B41" s="1">
        <x:v>44495.4128764236</x:v>
      </x:c>
      <x:c r="C41" s="6">
        <x:v>13.0000360616667</x:v>
      </x:c>
      <x:c r="D41" s="14" t="s">
        <x:v>77</x:v>
      </x:c>
      <x:c r="E41" s="15">
        <x:v>44305.4023051273</x:v>
      </x:c>
      <x:c r="F41" t="s">
        <x:v>82</x:v>
      </x:c>
      <x:c r="G41" s="6">
        <x:v>251.818673969341</x:v>
      </x:c>
      <x:c r="H41" t="s">
        <x:v>83</x:v>
      </x:c>
      <x:c r="I41" s="6">
        <x:v>12.4825869177071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23.83</x:v>
      </x:c>
      <x:c r="R41" s="8">
        <x:v>149941.113778912</x:v>
      </x:c>
      <x:c r="S41" s="12">
        <x:v>279342.259859017</x:v>
      </x:c>
      <x:c r="T41" s="12">
        <x:v>33.25</x:v>
      </x:c>
      <x:c r="U41" s="12">
        <x:v>75.7</x:v>
      </x:c>
      <x:c r="V41" s="12">
        <x:f>NA()</x:f>
      </x:c>
    </x:row>
    <x:row r="42">
      <x:c r="A42">
        <x:v>226378</x:v>
      </x:c>
      <x:c r="B42" s="1">
        <x:v>44495.4131080671</x:v>
      </x:c>
      <x:c r="C42" s="6">
        <x:v>13.3335699866667</x:v>
      </x:c>
      <x:c r="D42" s="14" t="s">
        <x:v>77</x:v>
      </x:c>
      <x:c r="E42" s="15">
        <x:v>44305.4023051273</x:v>
      </x:c>
      <x:c r="F42" t="s">
        <x:v>82</x:v>
      </x:c>
      <x:c r="G42" s="6">
        <x:v>251.755961456652</x:v>
      </x:c>
      <x:c r="H42" t="s">
        <x:v>83</x:v>
      </x:c>
      <x:c r="I42" s="6">
        <x:v>12.4825869177071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23.833</x:v>
      </x:c>
      <x:c r="R42" s="8">
        <x:v>149982.608304358</x:v>
      </x:c>
      <x:c r="S42" s="12">
        <x:v>279357.177676328</x:v>
      </x:c>
      <x:c r="T42" s="12">
        <x:v>33.25</x:v>
      </x:c>
      <x:c r="U42" s="12">
        <x:v>75.7</x:v>
      </x:c>
      <x:c r="V42" s="12">
        <x:f>NA()</x:f>
      </x:c>
    </x:row>
    <x:row r="43">
      <x:c r="A43">
        <x:v>226388</x:v>
      </x:c>
      <x:c r="B43" s="1">
        <x:v>44495.4133391551</x:v>
      </x:c>
      <x:c r="C43" s="6">
        <x:v>13.6663750516667</x:v>
      </x:c>
      <x:c r="D43" s="14" t="s">
        <x:v>77</x:v>
      </x:c>
      <x:c r="E43" s="15">
        <x:v>44305.4023051273</x:v>
      </x:c>
      <x:c r="F43" t="s">
        <x:v>82</x:v>
      </x:c>
      <x:c r="G43" s="6">
        <x:v>251.672374401924</x:v>
      </x:c>
      <x:c r="H43" t="s">
        <x:v>83</x:v>
      </x:c>
      <x:c r="I43" s="6">
        <x:v>12.4825869177071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23.837</x:v>
      </x:c>
      <x:c r="R43" s="8">
        <x:v>150023.078808428</x:v>
      </x:c>
      <x:c r="S43" s="12">
        <x:v>279359.672038779</x:v>
      </x:c>
      <x:c r="T43" s="12">
        <x:v>33.25</x:v>
      </x:c>
      <x:c r="U43" s="12">
        <x:v>75.7</x:v>
      </x:c>
      <x:c r="V43" s="12">
        <x:f>NA()</x:f>
      </x:c>
    </x:row>
    <x:row r="44">
      <x:c r="A44">
        <x:v>226398</x:v>
      </x:c>
      <x:c r="B44" s="1">
        <x:v>44495.4135708333</x:v>
      </x:c>
      <x:c r="C44" s="6">
        <x:v>13.9999832083333</x:v>
      </x:c>
      <x:c r="D44" s="14" t="s">
        <x:v>77</x:v>
      </x:c>
      <x:c r="E44" s="15">
        <x:v>44305.4023051273</x:v>
      </x:c>
      <x:c r="F44" t="s">
        <x:v>82</x:v>
      </x:c>
      <x:c r="G44" s="6">
        <x:v>251.596420838736</x:v>
      </x:c>
      <x:c r="H44" t="s">
        <x:v>83</x:v>
      </x:c>
      <x:c r="I44" s="6">
        <x:v>12.4764656217585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23.843</x:v>
      </x:c>
      <x:c r="R44" s="8">
        <x:v>150078.365864872</x:v>
      </x:c>
      <x:c r="S44" s="12">
        <x:v>279365.637574553</x:v>
      </x:c>
      <x:c r="T44" s="12">
        <x:v>33.25</x:v>
      </x:c>
      <x:c r="U44" s="12">
        <x:v>75.7</x:v>
      </x:c>
      <x:c r="V44" s="12">
        <x:f>NA()</x:f>
      </x:c>
    </x:row>
    <x:row r="45">
      <x:c r="A45">
        <x:v>226408</x:v>
      </x:c>
      <x:c r="B45" s="1">
        <x:v>44495.4138025116</x:v>
      </x:c>
      <x:c r="C45" s="6">
        <x:v>14.3336061733333</x:v>
      </x:c>
      <x:c r="D45" s="14" t="s">
        <x:v>77</x:v>
      </x:c>
      <x:c r="E45" s="15">
        <x:v>44305.4023051273</x:v>
      </x:c>
      <x:c r="F45" t="s">
        <x:v>82</x:v>
      </x:c>
      <x:c r="G45" s="6">
        <x:v>251.512902115277</x:v>
      </x:c>
      <x:c r="H45" t="s">
        <x:v>83</x:v>
      </x:c>
      <x:c r="I45" s="6">
        <x:v>12.4764656217585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23.847</x:v>
      </x:c>
      <x:c r="R45" s="8">
        <x:v>150094.926836481</x:v>
      </x:c>
      <x:c r="S45" s="12">
        <x:v>279351.689432222</x:v>
      </x:c>
      <x:c r="T45" s="12">
        <x:v>33.25</x:v>
      </x:c>
      <x:c r="U45" s="12">
        <x:v>75.7</x:v>
      </x:c>
      <x:c r="V45" s="12">
        <x:f>NA()</x:f>
      </x:c>
    </x:row>
    <x:row r="46">
      <x:c r="A46">
        <x:v>226418</x:v>
      </x:c>
      <x:c r="B46" s="1">
        <x:v>44495.4140335995</x:v>
      </x:c>
      <x:c r="C46" s="6">
        <x:v>14.6663893483333</x:v>
      </x:c>
      <x:c r="D46" s="14" t="s">
        <x:v>77</x:v>
      </x:c>
      <x:c r="E46" s="15">
        <x:v>44305.4023051273</x:v>
      </x:c>
      <x:c r="F46" t="s">
        <x:v>82</x:v>
      </x:c>
      <x:c r="G46" s="6">
        <x:v>251.471155430602</x:v>
      </x:c>
      <x:c r="H46" t="s">
        <x:v>83</x:v>
      </x:c>
      <x:c r="I46" s="6">
        <x:v>12.4764656217585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23.849</x:v>
      </x:c>
      <x:c r="R46" s="8">
        <x:v>150127.484287751</x:v>
      </x:c>
      <x:c r="S46" s="12">
        <x:v>279388.814092004</x:v>
      </x:c>
      <x:c r="T46" s="12">
        <x:v>33.25</x:v>
      </x:c>
      <x:c r="U46" s="12">
        <x:v>75.7</x:v>
      </x:c>
      <x:c r="V46" s="12">
        <x:f>NA()</x:f>
      </x:c>
    </x:row>
    <x:row r="47">
      <x:c r="A47">
        <x:v>226428</x:v>
      </x:c>
      <x:c r="B47" s="1">
        <x:v>44495.414265162</x:v>
      </x:c>
      <x:c r="C47" s="6">
        <x:v>14.9998198816667</x:v>
      </x:c>
      <x:c r="D47" s="14" t="s">
        <x:v>77</x:v>
      </x:c>
      <x:c r="E47" s="15">
        <x:v>44305.4023051273</x:v>
      </x:c>
      <x:c r="F47" t="s">
        <x:v>82</x:v>
      </x:c>
      <x:c r="G47" s="6">
        <x:v>251.338364429028</x:v>
      </x:c>
      <x:c r="H47" t="s">
        <x:v>83</x:v>
      </x:c>
      <x:c r="I47" s="6">
        <x:v>12.4825869177071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23.853</x:v>
      </x:c>
      <x:c r="R47" s="8">
        <x:v>150179.288609669</x:v>
      </x:c>
      <x:c r="S47" s="12">
        <x:v>279390.473424797</x:v>
      </x:c>
      <x:c r="T47" s="12">
        <x:v>33.25</x:v>
      </x:c>
      <x:c r="U47" s="12">
        <x:v>75.7</x:v>
      </x:c>
      <x:c r="V47" s="12">
        <x:f>NA()</x:f>
      </x:c>
    </x:row>
    <x:row r="48">
      <x:c r="A48">
        <x:v>226438</x:v>
      </x:c>
      <x:c r="B48" s="1">
        <x:v>44495.414496794</x:v>
      </x:c>
      <x:c r="C48" s="6">
        <x:v>15.3333990533333</x:v>
      </x:c>
      <x:c r="D48" s="14" t="s">
        <x:v>77</x:v>
      </x:c>
      <x:c r="E48" s="15">
        <x:v>44305.4023051273</x:v>
      </x:c>
      <x:c r="F48" t="s">
        <x:v>82</x:v>
      </x:c>
      <x:c r="G48" s="6">
        <x:v>251.387687403329</x:v>
      </x:c>
      <x:c r="H48" t="s">
        <x:v>83</x:v>
      </x:c>
      <x:c r="I48" s="6">
        <x:v>12.4764656217585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23.853</x:v>
      </x:c>
      <x:c r="R48" s="8">
        <x:v>150201.239033716</x:v>
      </x:c>
      <x:c r="S48" s="12">
        <x:v>279396.194363304</x:v>
      </x:c>
      <x:c r="T48" s="12">
        <x:v>33.25</x:v>
      </x:c>
      <x:c r="U48" s="12">
        <x:v>75.7</x:v>
      </x:c>
      <x:c r="V48" s="12">
        <x:f>NA()</x:f>
      </x:c>
    </x:row>
    <x:row r="49">
      <x:c r="A49">
        <x:v>226449</x:v>
      </x:c>
      <x:c r="B49" s="1">
        <x:v>44495.4147285069</x:v>
      </x:c>
      <x:c r="C49" s="6">
        <x:v>15.6670489783333</x:v>
      </x:c>
      <x:c r="D49" s="14" t="s">
        <x:v>77</x:v>
      </x:c>
      <x:c r="E49" s="15">
        <x:v>44305.4023051273</x:v>
      </x:c>
      <x:c r="F49" t="s">
        <x:v>82</x:v>
      </x:c>
      <x:c r="G49" s="6">
        <x:v>251.304253149463</x:v>
      </x:c>
      <x:c r="H49" t="s">
        <x:v>83</x:v>
      </x:c>
      <x:c r="I49" s="6">
        <x:v>12.4764656217585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23.857</x:v>
      </x:c>
      <x:c r="R49" s="8">
        <x:v>150222.726225353</x:v>
      </x:c>
      <x:c r="S49" s="12">
        <x:v>279400.186155686</x:v>
      </x:c>
      <x:c r="T49" s="12">
        <x:v>33.25</x:v>
      </x:c>
      <x:c r="U49" s="12">
        <x:v>75.7</x:v>
      </x:c>
      <x:c r="V49" s="12">
        <x:f>NA()</x:f>
      </x:c>
    </x:row>
    <x:row r="50">
      <x:c r="A50">
        <x:v>226458</x:v>
      </x:c>
      <x:c r="B50" s="1">
        <x:v>44495.4149596412</x:v>
      </x:c>
      <x:c r="C50" s="6">
        <x:v>15.9998625216667</x:v>
      </x:c>
      <x:c r="D50" s="14" t="s">
        <x:v>77</x:v>
      </x:c>
      <x:c r="E50" s="15">
        <x:v>44305.4023051273</x:v>
      </x:c>
      <x:c r="F50" t="s">
        <x:v>82</x:v>
      </x:c>
      <x:c r="G50" s="6">
        <x:v>251.192405027965</x:v>
      </x:c>
      <x:c r="H50" t="s">
        <x:v>83</x:v>
      </x:c>
      <x:c r="I50" s="6">
        <x:v>12.4825869177071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23.86</x:v>
      </x:c>
      <x:c r="R50" s="8">
        <x:v>150254.636888818</x:v>
      </x:c>
      <x:c r="S50" s="12">
        <x:v>279418.066686467</x:v>
      </x:c>
      <x:c r="T50" s="12">
        <x:v>33.25</x:v>
      </x:c>
      <x:c r="U50" s="12">
        <x:v>75.7</x:v>
      </x:c>
      <x:c r="V50" s="12">
        <x:f>NA()</x:f>
      </x:c>
    </x:row>
    <x:row r="51">
      <x:c r="A51">
        <x:v>226468</x:v>
      </x:c>
      <x:c r="B51" s="1">
        <x:v>44495.4151912384</x:v>
      </x:c>
      <x:c r="C51" s="6">
        <x:v>16.333400145</x:v>
      </x:c>
      <x:c r="D51" s="14" t="s">
        <x:v>77</x:v>
      </x:c>
      <x:c r="E51" s="15">
        <x:v>44305.4023051273</x:v>
      </x:c>
      <x:c r="F51" t="s">
        <x:v>82</x:v>
      </x:c>
      <x:c r="G51" s="6">
        <x:v>251.088211568713</x:v>
      </x:c>
      <x:c r="H51" t="s">
        <x:v>83</x:v>
      </x:c>
      <x:c r="I51" s="6">
        <x:v>12.4825869177071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23.865</x:v>
      </x:c>
      <x:c r="R51" s="8">
        <x:v>150263.813532181</x:v>
      </x:c>
      <x:c r="S51" s="12">
        <x:v>279421.4007161</x:v>
      </x:c>
      <x:c r="T51" s="12">
        <x:v>33.25</x:v>
      </x:c>
      <x:c r="U51" s="12">
        <x:v>75.7</x:v>
      </x:c>
      <x:c r="V51" s="12">
        <x:f>NA()</x:f>
      </x:c>
    </x:row>
    <x:row r="52">
      <x:c r="A52">
        <x:v>226478</x:v>
      </x:c>
      <x:c r="B52" s="1">
        <x:v>44495.4154228356</x:v>
      </x:c>
      <x:c r="C52" s="6">
        <x:v>16.666874075</x:v>
      </x:c>
      <x:c r="D52" s="14" t="s">
        <x:v>77</x:v>
      </x:c>
      <x:c r="E52" s="15">
        <x:v>44305.4023051273</x:v>
      </x:c>
      <x:c r="F52" t="s">
        <x:v>82</x:v>
      </x:c>
      <x:c r="G52" s="6">
        <x:v>251.11664946272</x:v>
      </x:c>
      <x:c r="H52" t="s">
        <x:v>83</x:v>
      </x:c>
      <x:c r="I52" s="6">
        <x:v>12.4764656217585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23.866</x:v>
      </x:c>
      <x:c r="R52" s="8">
        <x:v>150296.245639324</x:v>
      </x:c>
      <x:c r="S52" s="12">
        <x:v>279424.933113237</x:v>
      </x:c>
      <x:c r="T52" s="12">
        <x:v>33.25</x:v>
      </x:c>
      <x:c r="U52" s="12">
        <x:v>75.7</x:v>
      </x:c>
      <x:c r="V52" s="12">
        <x:f>NA()</x:f>
      </x:c>
    </x:row>
    <x:row r="53">
      <x:c r="A53">
        <x:v>226488</x:v>
      </x:c>
      <x:c r="B53" s="1">
        <x:v>44495.4156543981</x:v>
      </x:c>
      <x:c r="C53" s="6">
        <x:v>17.0003065133333</x:v>
      </x:c>
      <x:c r="D53" s="14" t="s">
        <x:v>77</x:v>
      </x:c>
      <x:c r="E53" s="15">
        <x:v>44305.4023051273</x:v>
      </x:c>
      <x:c r="F53" t="s">
        <x:v>82</x:v>
      </x:c>
      <x:c r="G53" s="6">
        <x:v>251.074982938548</x:v>
      </x:c>
      <x:c r="H53" t="s">
        <x:v>83</x:v>
      </x:c>
      <x:c r="I53" s="6">
        <x:v>12.4764656217585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23.868</x:v>
      </x:c>
      <x:c r="R53" s="8">
        <x:v>150365.895233242</x:v>
      </x:c>
      <x:c r="S53" s="12">
        <x:v>279434.012676319</x:v>
      </x:c>
      <x:c r="T53" s="12">
        <x:v>33.25</x:v>
      </x:c>
      <x:c r="U53" s="12">
        <x:v>75.7</x:v>
      </x:c>
      <x:c r="V53" s="12">
        <x:f>NA()</x:f>
      </x:c>
    </x:row>
    <x:row r="54">
      <x:c r="A54">
        <x:v>226498</x:v>
      </x:c>
      <x:c r="B54" s="1">
        <x:v>44495.4158854514</x:v>
      </x:c>
      <x:c r="C54" s="6">
        <x:v>17.3330521166667</x:v>
      </x:c>
      <x:c r="D54" s="14" t="s">
        <x:v>77</x:v>
      </x:c>
      <x:c r="E54" s="15">
        <x:v>44305.4023051273</x:v>
      </x:c>
      <x:c r="F54" t="s">
        <x:v>82</x:v>
      </x:c>
      <x:c r="G54" s="6">
        <x:v>250.942429204089</x:v>
      </x:c>
      <x:c r="H54" t="s">
        <x:v>83</x:v>
      </x:c>
      <x:c r="I54" s="6">
        <x:v>12.4825869177071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23.872</x:v>
      </x:c>
      <x:c r="R54" s="8">
        <x:v>150371.136154714</x:v>
      </x:c>
      <x:c r="S54" s="12">
        <x:v>279441.664003723</x:v>
      </x:c>
      <x:c r="T54" s="12">
        <x:v>33.25</x:v>
      </x:c>
      <x:c r="U54" s="12">
        <x:v>75.7</x:v>
      </x:c>
      <x:c r="V54" s="12">
        <x:f>NA()</x:f>
      </x:c>
    </x:row>
    <x:row r="55">
      <x:c r="A55">
        <x:v>226508</x:v>
      </x:c>
      <x:c r="B55" s="1">
        <x:v>44495.4161170949</x:v>
      </x:c>
      <x:c r="C55" s="6">
        <x:v>17.6666071116667</x:v>
      </x:c>
      <x:c r="D55" s="14" t="s">
        <x:v>77</x:v>
      </x:c>
      <x:c r="E55" s="15">
        <x:v>44305.4023051273</x:v>
      </x:c>
      <x:c r="F55" t="s">
        <x:v>82</x:v>
      </x:c>
      <x:c r="G55" s="6">
        <x:v>250.921611573313</x:v>
      </x:c>
      <x:c r="H55" t="s">
        <x:v>83</x:v>
      </x:c>
      <x:c r="I55" s="6">
        <x:v>12.4825869177071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23.873</x:v>
      </x:c>
      <x:c r="R55" s="8">
        <x:v>150428.786504305</x:v>
      </x:c>
      <x:c r="S55" s="12">
        <x:v>279448.336985105</x:v>
      </x:c>
      <x:c r="T55" s="12">
        <x:v>33.25</x:v>
      </x:c>
      <x:c r="U55" s="12">
        <x:v>75.7</x:v>
      </x:c>
      <x:c r="V55" s="12">
        <x:f>NA()</x:f>
      </x:c>
    </x:row>
    <x:row r="56">
      <x:c r="A56">
        <x:v>226519</x:v>
      </x:c>
      <x:c r="B56" s="1">
        <x:v>44495.4163488426</x:v>
      </x:c>
      <x:c r="C56" s="6">
        <x:v>18.0003406283333</x:v>
      </x:c>
      <x:c r="D56" s="14" t="s">
        <x:v>77</x:v>
      </x:c>
      <x:c r="E56" s="15">
        <x:v>44305.4023051273</x:v>
      </x:c>
      <x:c r="F56" t="s">
        <x:v>82</x:v>
      </x:c>
      <x:c r="G56" s="6">
        <x:v>250.726747596264</x:v>
      </x:c>
      <x:c r="H56" t="s">
        <x:v>83</x:v>
      </x:c>
      <x:c r="I56" s="6">
        <x:v>12.4887082247701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23.88</x:v>
      </x:c>
      <x:c r="R56" s="8">
        <x:v>150462.063114576</x:v>
      </x:c>
      <x:c r="S56" s="12">
        <x:v>279457.176536717</x:v>
      </x:c>
      <x:c r="T56" s="12">
        <x:v>33.25</x:v>
      </x:c>
      <x:c r="U56" s="12">
        <x:v>75.7</x:v>
      </x:c>
      <x:c r="V56" s="12">
        <x:f>NA()</x:f>
      </x:c>
    </x:row>
    <x:row r="57">
      <x:c r="A57">
        <x:v>226528</x:v>
      </x:c>
      <x:c r="B57" s="1">
        <x:v>44495.4165804051</x:v>
      </x:c>
      <x:c r="C57" s="6">
        <x:v>18.3337958733333</x:v>
      </x:c>
      <x:c r="D57" s="14" t="s">
        <x:v>77</x:v>
      </x:c>
      <x:c r="E57" s="15">
        <x:v>44305.4023051273</x:v>
      </x:c>
      <x:c r="F57" t="s">
        <x:v>82</x:v>
      </x:c>
      <x:c r="G57" s="6">
        <x:v>250.601998561717</x:v>
      </x:c>
      <x:c r="H57" t="s">
        <x:v>83</x:v>
      </x:c>
      <x:c r="I57" s="6">
        <x:v>12.4887082247701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23.886</x:v>
      </x:c>
      <x:c r="R57" s="8">
        <x:v>150499.825644358</x:v>
      </x:c>
      <x:c r="S57" s="12">
        <x:v>279481.517089286</x:v>
      </x:c>
      <x:c r="T57" s="12">
        <x:v>33.25</x:v>
      </x:c>
      <x:c r="U57" s="12">
        <x:v>75.7</x:v>
      </x:c>
      <x:c r="V57" s="12">
        <x:f>NA()</x:f>
      </x:c>
    </x:row>
    <x:row r="58">
      <x:c r="A58">
        <x:v>226538</x:v>
      </x:c>
      <x:c r="B58" s="1">
        <x:v>44495.4168114931</x:v>
      </x:c>
      <x:c r="C58" s="6">
        <x:v>18.66654083</x:v>
      </x:c>
      <x:c r="D58" s="14" t="s">
        <x:v>77</x:v>
      </x:c>
      <x:c r="E58" s="15">
        <x:v>44305.4023051273</x:v>
      </x:c>
      <x:c r="F58" t="s">
        <x:v>82</x:v>
      </x:c>
      <x:c r="G58" s="6">
        <x:v>250.456553573019</x:v>
      </x:c>
      <x:c r="H58" t="s">
        <x:v>83</x:v>
      </x:c>
      <x:c r="I58" s="6">
        <x:v>12.4887082247701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23.893</x:v>
      </x:c>
      <x:c r="R58" s="8">
        <x:v>150569.110391637</x:v>
      </x:c>
      <x:c r="S58" s="12">
        <x:v>279492.902334115</x:v>
      </x:c>
      <x:c r="T58" s="12">
        <x:v>33.25</x:v>
      </x:c>
      <x:c r="U58" s="12">
        <x:v>75.7</x:v>
      </x:c>
      <x:c r="V58" s="12">
        <x:f>NA()</x:f>
      </x:c>
    </x:row>
    <x:row r="59">
      <x:c r="A59">
        <x:v>226549</x:v>
      </x:c>
      <x:c r="B59" s="1">
        <x:v>44495.4170430903</x:v>
      </x:c>
      <x:c r="C59" s="6">
        <x:v>19.0000465483333</x:v>
      </x:c>
      <x:c r="D59" s="14" t="s">
        <x:v>77</x:v>
      </x:c>
      <x:c r="E59" s="15">
        <x:v>44305.4023051273</x:v>
      </x:c>
      <x:c r="F59" t="s">
        <x:v>82</x:v>
      </x:c>
      <x:c r="G59" s="6">
        <x:v>250.352727242714</x:v>
      </x:c>
      <x:c r="H59" t="s">
        <x:v>83</x:v>
      </x:c>
      <x:c r="I59" s="6">
        <x:v>12.4887082247701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23.898</x:v>
      </x:c>
      <x:c r="R59" s="8">
        <x:v>150615.501928255</x:v>
      </x:c>
      <x:c r="S59" s="12">
        <x:v>279499.549737841</x:v>
      </x:c>
      <x:c r="T59" s="12">
        <x:v>33.25</x:v>
      </x:c>
      <x:c r="U59" s="12">
        <x:v>75.7</x:v>
      </x:c>
      <x:c r="V59" s="12">
        <x:f>NA()</x:f>
      </x:c>
    </x:row>
    <x:row r="60">
      <x:c r="A60">
        <x:v>226559</x:v>
      </x:c>
      <x:c r="B60" s="1">
        <x:v>44495.4172746181</x:v>
      </x:c>
      <x:c r="C60" s="6">
        <x:v>19.3334432933333</x:v>
      </x:c>
      <x:c r="D60" s="14" t="s">
        <x:v>77</x:v>
      </x:c>
      <x:c r="E60" s="15">
        <x:v>44305.4023051273</x:v>
      </x:c>
      <x:c r="F60" t="s">
        <x:v>82</x:v>
      </x:c>
      <x:c r="G60" s="6">
        <x:v>250.235808554005</x:v>
      </x:c>
      <x:c r="H60" t="s">
        <x:v>83</x:v>
      </x:c>
      <x:c r="I60" s="6">
        <x:v>12.4825869177071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23.906</x:v>
      </x:c>
      <x:c r="R60" s="8">
        <x:v>150694.639578118</x:v>
      </x:c>
      <x:c r="S60" s="12">
        <x:v>279484.235903217</x:v>
      </x:c>
      <x:c r="T60" s="12">
        <x:v>33.25</x:v>
      </x:c>
      <x:c r="U60" s="12">
        <x:v>75.7</x:v>
      </x:c>
      <x:c r="V60" s="12">
        <x:f>NA()</x:f>
      </x:c>
    </x:row>
    <x:row r="61">
      <x:c r="A61">
        <x:v>226569</x:v>
      </x:c>
      <x:c r="B61" s="1">
        <x:v>44495.417506331</x:v>
      </x:c>
      <x:c r="C61" s="6">
        <x:v>19.66707908</x:v>
      </x:c>
      <x:c r="D61" s="14" t="s">
        <x:v>77</x:v>
      </x:c>
      <x:c r="E61" s="15">
        <x:v>44305.4023051273</x:v>
      </x:c>
      <x:c r="F61" t="s">
        <x:v>82</x:v>
      </x:c>
      <x:c r="G61" s="6">
        <x:v>250.139709061695</x:v>
      </x:c>
      <x:c r="H61" t="s">
        <x:v>83</x:v>
      </x:c>
      <x:c r="I61" s="6">
        <x:v>12.4764656217585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23.913</x:v>
      </x:c>
      <x:c r="R61" s="8">
        <x:v>150713.817809427</x:v>
      </x:c>
      <x:c r="S61" s="12">
        <x:v>279528.187876598</x:v>
      </x:c>
      <x:c r="T61" s="12">
        <x:v>33.25</x:v>
      </x:c>
      <x:c r="U61" s="12">
        <x:v>75.7</x:v>
      </x:c>
      <x:c r="V61" s="12">
        <x:f>NA()</x:f>
      </x:c>
    </x:row>
    <x:row r="62">
      <x:c r="A62">
        <x:v>226578</x:v>
      </x:c>
      <x:c r="B62" s="1">
        <x:v>44495.4177373843</x:v>
      </x:c>
      <x:c r="C62" s="6">
        <x:v>19.999829165</x:v>
      </x:c>
      <x:c r="D62" s="14" t="s">
        <x:v>77</x:v>
      </x:c>
      <x:c r="E62" s="15">
        <x:v>44305.4023051273</x:v>
      </x:c>
      <x:c r="F62" t="s">
        <x:v>82</x:v>
      </x:c>
      <x:c r="G62" s="6">
        <x:v>250.036051851512</x:v>
      </x:c>
      <x:c r="H62" t="s">
        <x:v>83</x:v>
      </x:c>
      <x:c r="I62" s="6">
        <x:v>12.4764656217585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23.918</x:v>
      </x:c>
      <x:c r="R62" s="8">
        <x:v>150757.719951042</x:v>
      </x:c>
      <x:c r="S62" s="12">
        <x:v>279538.342822589</x:v>
      </x:c>
      <x:c r="T62" s="12">
        <x:v>33.25</x:v>
      </x:c>
      <x:c r="U62" s="12">
        <x:v>75.7</x:v>
      </x:c>
      <x:c r="V62" s="12">
        <x:f>NA()</x:f>
      </x:c>
    </x:row>
    <x:row r="63">
      <x:c r="A63">
        <x:v>226589</x:v>
      </x:c>
      <x:c r="B63" s="1">
        <x:v>44495.4179690625</x:v>
      </x:c>
      <x:c r="C63" s="6">
        <x:v>20.33342324</x:v>
      </x:c>
      <x:c r="D63" s="14" t="s">
        <x:v>77</x:v>
      </x:c>
      <x:c r="E63" s="15">
        <x:v>44305.4023051273</x:v>
      </x:c>
      <x:c r="F63" t="s">
        <x:v>82</x:v>
      </x:c>
      <x:c r="G63" s="6">
        <x:v>249.924834601571</x:v>
      </x:c>
      <x:c r="H63" t="s">
        <x:v>83</x:v>
      </x:c>
      <x:c r="I63" s="6">
        <x:v>12.4825869177071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23.921</x:v>
      </x:c>
      <x:c r="R63" s="8">
        <x:v>150788.541930734</x:v>
      </x:c>
      <x:c r="S63" s="12">
        <x:v>279535.904320995</x:v>
      </x:c>
      <x:c r="T63" s="12">
        <x:v>33.25</x:v>
      </x:c>
      <x:c r="U63" s="12">
        <x:v>75.7</x:v>
      </x:c>
      <x:c r="V63" s="12">
        <x:f>NA()</x:f>
      </x:c>
    </x:row>
    <x:row r="64">
      <x:c r="A64">
        <x:v>226599</x:v>
      </x:c>
      <x:c r="B64" s="1">
        <x:v>44495.4182003819</x:v>
      </x:c>
      <x:c r="C64" s="6">
        <x:v>20.6665590933333</x:v>
      </x:c>
      <x:c r="D64" s="14" t="s">
        <x:v>77</x:v>
      </x:c>
      <x:c r="E64" s="15">
        <x:v>44305.4023051273</x:v>
      </x:c>
      <x:c r="F64" t="s">
        <x:v>82</x:v>
      </x:c>
      <x:c r="G64" s="6">
        <x:v>249.862696276424</x:v>
      </x:c>
      <x:c r="H64" t="s">
        <x:v>83</x:v>
      </x:c>
      <x:c r="I64" s="6">
        <x:v>12.4825869177071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23.924</x:v>
      </x:c>
      <x:c r="R64" s="8">
        <x:v>150816.105771295</x:v>
      </x:c>
      <x:c r="S64" s="12">
        <x:v>279540.388422139</x:v>
      </x:c>
      <x:c r="T64" s="12">
        <x:v>33.25</x:v>
      </x:c>
      <x:c r="U64" s="12">
        <x:v>75.7</x:v>
      </x:c>
      <x:c r="V64" s="12">
        <x:f>NA()</x:f>
      </x:c>
    </x:row>
    <x:row r="65">
      <x:c r="A65">
        <x:v>226608</x:v>
      </x:c>
      <x:c r="B65" s="1">
        <x:v>44495.4184319097</x:v>
      </x:c>
      <x:c r="C65" s="6">
        <x:v>20.9999182683333</x:v>
      </x:c>
      <x:c r="D65" s="14" t="s">
        <x:v>77</x:v>
      </x:c>
      <x:c r="E65" s="15">
        <x:v>44305.4023051273</x:v>
      </x:c>
      <x:c r="F65" t="s">
        <x:v>82</x:v>
      </x:c>
      <x:c r="G65" s="6">
        <x:v>249.779874424068</x:v>
      </x:c>
      <x:c r="H65" t="s">
        <x:v>83</x:v>
      </x:c>
      <x:c r="I65" s="6">
        <x:v>12.4825869177071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23.928</x:v>
      </x:c>
      <x:c r="R65" s="8">
        <x:v>150847.497124696</x:v>
      </x:c>
      <x:c r="S65" s="12">
        <x:v>279545.937722692</x:v>
      </x:c>
      <x:c r="T65" s="12">
        <x:v>33.25</x:v>
      </x:c>
      <x:c r="U65" s="12">
        <x:v>75.7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2021-10-26T17:03:34Z</dcterms:modified>
</cp:coreProperties>
</file>