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4b53ee49cf447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<x:sst xmlns:x="http://schemas.openxmlformats.org/spreadsheetml/2006/main">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</x:sst>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b53ee49cf447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44495.4191468914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225981</x:v>
      </x:c>
      <x:c r="B2" s="1">
        <x:v>44495.4038997338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289.232369629809</x:v>
      </x:c>
      <x:c r="H2" t="s">
        <x:v>83</x:v>
      </x:c>
      <x:c r="I2" s="6">
        <x:v>12.5204475123815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22.851</x:v>
      </x:c>
      <x:c r="R2" s="8">
        <x:v>96944.3272150972</x:v>
      </x:c>
      <x:c r="S2" s="12">
        <x:v>218455.954773107</x:v>
      </x:c>
      <x:c r="T2" s="12">
        <x:v>27.3</x:v>
      </x:c>
      <x:c r="U2" s="12">
        <x:v>43.4</x:v>
      </x:c>
      <x:c r="V2" s="12">
        <x:f>NA()</x:f>
      </x:c>
    </x:row>
    <x:row r="3">
      <x:c r="A3">
        <x:v>225991</x:v>
      </x:c>
      <x:c r="B3" s="1">
        <x:v>44495.4041262384</x:v>
      </x:c>
      <x:c r="C3" s="6">
        <x:v>0.326121563333333</x:v>
      </x:c>
      <x:c r="D3" s="14" t="s">
        <x:v>77</x:v>
      </x:c>
      <x:c r="E3" s="15">
        <x:v>44239.6803447917</x:v>
      </x:c>
      <x:c r="F3" t="s">
        <x:v>82</x:v>
      </x:c>
      <x:c r="G3" s="6">
        <x:v>288.056244639145</x:v>
      </x:c>
      <x:c r="H3" t="s">
        <x:v>83</x:v>
      </x:c>
      <x:c r="I3" s="6">
        <x:v>12.5448400561008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22.89</x:v>
      </x:c>
      <x:c r="R3" s="8">
        <x:v>97133.0871189247</x:v>
      </x:c>
      <x:c r="S3" s="12">
        <x:v>218475.811658311</x:v>
      </x:c>
      <x:c r="T3" s="12">
        <x:v>27.3</x:v>
      </x:c>
      <x:c r="U3" s="12">
        <x:v>43.4</x:v>
      </x:c>
      <x:c r="V3" s="12">
        <x:f>NA()</x:f>
      </x:c>
    </x:row>
    <x:row r="4">
      <x:c r="A4">
        <x:v>226001</x:v>
      </x:c>
      <x:c r="B4" s="1">
        <x:v>44495.4043580671</x:v>
      </x:c>
      <x:c r="C4" s="6">
        <x:v>0.659994908333333</x:v>
      </x:c>
      <x:c r="D4" s="14" t="s">
        <x:v>77</x:v>
      </x:c>
      <x:c r="E4" s="15">
        <x:v>44239.6803447917</x:v>
      </x:c>
      <x:c r="F4" t="s">
        <x:v>82</x:v>
      </x:c>
      <x:c r="G4" s="6">
        <x:v>287.307286178668</x:v>
      </x:c>
      <x:c r="H4" t="s">
        <x:v>83</x:v>
      </x:c>
      <x:c r="I4" s="6">
        <x:v>12.5448400561008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22.921</x:v>
      </x:c>
      <x:c r="R4" s="8">
        <x:v>97279.1380893367</x:v>
      </x:c>
      <x:c r="S4" s="12">
        <x:v>218484.231480361</x:v>
      </x:c>
      <x:c r="T4" s="12">
        <x:v>27.3</x:v>
      </x:c>
      <x:c r="U4" s="12">
        <x:v>43.4</x:v>
      </x:c>
      <x:c r="V4" s="12">
        <x:f>NA()</x:f>
      </x:c>
    </x:row>
    <x:row r="5">
      <x:c r="A5">
        <x:v>226011</x:v>
      </x:c>
      <x:c r="B5" s="1">
        <x:v>44495.4045895833</x:v>
      </x:c>
      <x:c r="C5" s="6">
        <x:v>0.993360988333333</x:v>
      </x:c>
      <x:c r="D5" s="14" t="s">
        <x:v>77</x:v>
      </x:c>
      <x:c r="E5" s="15">
        <x:v>44239.6803447917</x:v>
      </x:c>
      <x:c r="F5" t="s">
        <x:v>82</x:v>
      </x:c>
      <x:c r="G5" s="6">
        <x:v>286.689994476585</x:v>
      </x:c>
      <x:c r="H5" t="s">
        <x:v>83</x:v>
      </x:c>
      <x:c r="I5" s="6">
        <x:v>12.5387419036251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22.949</x:v>
      </x:c>
      <x:c r="R5" s="8">
        <x:v>97433.315507101</x:v>
      </x:c>
      <x:c r="S5" s="12">
        <x:v>218498.83234879</x:v>
      </x:c>
      <x:c r="T5" s="12">
        <x:v>27.3</x:v>
      </x:c>
      <x:c r="U5" s="12">
        <x:v>43.4</x:v>
      </x:c>
      <x:c r="V5" s="12">
        <x:f>NA()</x:f>
      </x:c>
    </x:row>
    <x:row r="6">
      <x:c r="A6">
        <x:v>226021</x:v>
      </x:c>
      <x:c r="B6" s="1">
        <x:v>44495.4048210648</x:v>
      </x:c>
      <x:c r="C6" s="6">
        <x:v>1.32669734</x:v>
      </x:c>
      <x:c r="D6" s="14" t="s">
        <x:v>77</x:v>
      </x:c>
      <x:c r="E6" s="15">
        <x:v>44239.6803447917</x:v>
      </x:c>
      <x:c r="F6" t="s">
        <x:v>82</x:v>
      </x:c>
      <x:c r="G6" s="6">
        <x:v>285.963516730613</x:v>
      </x:c>
      <x:c r="H6" t="s">
        <x:v>83</x:v>
      </x:c>
      <x:c r="I6" s="6">
        <x:v>12.5265456317652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22.984</x:v>
      </x:c>
      <x:c r="R6" s="8">
        <x:v>97568.980232461</x:v>
      </x:c>
      <x:c r="S6" s="12">
        <x:v>218499.362432055</x:v>
      </x:c>
      <x:c r="T6" s="12">
        <x:v>27.3</x:v>
      </x:c>
      <x:c r="U6" s="12">
        <x:v>43.4</x:v>
      </x:c>
      <x:c r="V6" s="12">
        <x:f>NA()</x:f>
      </x:c>
    </x:row>
    <x:row r="7">
      <x:c r="A7">
        <x:v>226031</x:v>
      </x:c>
      <x:c r="B7" s="1">
        <x:v>44495.4050521181</x:v>
      </x:c>
      <x:c r="C7" s="6">
        <x:v>1.65942230833333</x:v>
      </x:c>
      <x:c r="D7" s="14" t="s">
        <x:v>77</x:v>
      </x:c>
      <x:c r="E7" s="15">
        <x:v>44239.6803447917</x:v>
      </x:c>
      <x:c r="F7" t="s">
        <x:v>82</x:v>
      </x:c>
      <x:c r="G7" s="6">
        <x:v>285.439830040871</x:v>
      </x:c>
      <x:c r="H7" t="s">
        <x:v>83</x:v>
      </x:c>
      <x:c r="I7" s="6">
        <x:v>12.5082513067046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23.013</x:v>
      </x:c>
      <x:c r="R7" s="8">
        <x:v>97688.3589141736</x:v>
      </x:c>
      <x:c r="S7" s="12">
        <x:v>218499.373398178</x:v>
      </x:c>
      <x:c r="T7" s="12">
        <x:v>27.3</x:v>
      </x:c>
      <x:c r="U7" s="12">
        <x:v>43.4</x:v>
      </x:c>
      <x:c r="V7" s="12">
        <x:f>NA()</x:f>
      </x:c>
    </x:row>
    <x:row r="8">
      <x:c r="A8">
        <x:v>226041</x:v>
      </x:c>
      <x:c r="B8" s="1">
        <x:v>44495.4052837153</x:v>
      </x:c>
      <x:c r="C8" s="6">
        <x:v>1.99292414166667</x:v>
      </x:c>
      <x:c r="D8" s="14" t="s">
        <x:v>77</x:v>
      </x:c>
      <x:c r="E8" s="15">
        <x:v>44239.6803447917</x:v>
      </x:c>
      <x:c r="F8" t="s">
        <x:v>82</x:v>
      </x:c>
      <x:c r="G8" s="6">
        <x:v>284.785800465843</x:v>
      </x:c>
      <x:c r="H8" t="s">
        <x:v>83</x:v>
      </x:c>
      <x:c r="I8" s="6">
        <x:v>12.5143494040276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23.038</x:v>
      </x:c>
      <x:c r="R8" s="8">
        <x:v>97813.0322803333</x:v>
      </x:c>
      <x:c r="S8" s="12">
        <x:v>218504.5347772</x:v>
      </x:c>
      <x:c r="T8" s="12">
        <x:v>27.3</x:v>
      </x:c>
      <x:c r="U8" s="12">
        <x:v>43.4</x:v>
      </x:c>
      <x:c r="V8" s="12">
        <x:f>NA()</x:f>
      </x:c>
    </x:row>
    <x:row r="9">
      <x:c r="A9">
        <x:v>226051</x:v>
      </x:c>
      <x:c r="B9" s="1">
        <x:v>44495.4055152431</x:v>
      </x:c>
      <x:c r="C9" s="6">
        <x:v>2.32633169166667</x:v>
      </x:c>
      <x:c r="D9" s="14" t="s">
        <x:v>77</x:v>
      </x:c>
      <x:c r="E9" s="15">
        <x:v>44239.6803447917</x:v>
      </x:c>
      <x:c r="F9" t="s">
        <x:v>82</x:v>
      </x:c>
      <x:c r="G9" s="6">
        <x:v>284.318274790145</x:v>
      </x:c>
      <x:c r="H9" t="s">
        <x:v>83</x:v>
      </x:c>
      <x:c r="I9" s="6">
        <x:v>12.5082513067046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23.06</x:v>
      </x:c>
      <x:c r="R9" s="8">
        <x:v>97911.5228730368</x:v>
      </x:c>
      <x:c r="S9" s="12">
        <x:v>218513.28247977</x:v>
      </x:c>
      <x:c r="T9" s="12">
        <x:v>27.3</x:v>
      </x:c>
      <x:c r="U9" s="12">
        <x:v>43.4</x:v>
      </x:c>
      <x:c r="V9" s="12">
        <x:f>NA()</x:f>
      </x:c>
    </x:row>
    <x:row r="10">
      <x:c r="A10">
        <x:v>226061</x:v>
      </x:c>
      <x:c r="B10" s="1">
        <x:v>44495.405746875</x:v>
      </x:c>
      <x:c r="C10" s="6">
        <x:v>2.65984803833333</x:v>
      </x:c>
      <x:c r="D10" s="14" t="s">
        <x:v>77</x:v>
      </x:c>
      <x:c r="E10" s="15">
        <x:v>44239.6803447917</x:v>
      </x:c>
      <x:c r="F10" t="s">
        <x:v>82</x:v>
      </x:c>
      <x:c r="G10" s="6">
        <x:v>284.003413748739</x:v>
      </x:c>
      <x:c r="H10" t="s">
        <x:v>83</x:v>
      </x:c>
      <x:c r="I10" s="6">
        <x:v>12.4960551451491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23.078</x:v>
      </x:c>
      <x:c r="R10" s="8">
        <x:v>98008.5730668586</x:v>
      </x:c>
      <x:c r="S10" s="12">
        <x:v>218519.842654518</x:v>
      </x:c>
      <x:c r="T10" s="12">
        <x:v>27.3</x:v>
      </x:c>
      <x:c r="U10" s="12">
        <x:v>43.4</x:v>
      </x:c>
      <x:c r="V10" s="12">
        <x:f>NA()</x:f>
      </x:c>
    </x:row>
    <x:row r="11">
      <x:c r="A11">
        <x:v>226071</x:v>
      </x:c>
      <x:c r="B11" s="1">
        <x:v>44495.4059783565</x:v>
      </x:c>
      <x:c r="C11" s="6">
        <x:v>2.99322919</x:v>
      </x:c>
      <x:c r="D11" s="14" t="s">
        <x:v>77</x:v>
      </x:c>
      <x:c r="E11" s="15">
        <x:v>44239.6803447917</x:v>
      </x:c>
      <x:c r="F11" t="s">
        <x:v>82</x:v>
      </x:c>
      <x:c r="G11" s="6">
        <x:v>283.751186037311</x:v>
      </x:c>
      <x:c r="H11" t="s">
        <x:v>83</x:v>
      </x:c>
      <x:c r="I11" s="6">
        <x:v>12.4899570809175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23.091</x:v>
      </x:c>
      <x:c r="R11" s="8">
        <x:v>98088.6844514579</x:v>
      </x:c>
      <x:c r="S11" s="12">
        <x:v>218530.232036799</x:v>
      </x:c>
      <x:c r="T11" s="12">
        <x:v>27.3</x:v>
      </x:c>
      <x:c r="U11" s="12">
        <x:v>43.4</x:v>
      </x:c>
      <x:c r="V11" s="12">
        <x:f>NA()</x:f>
      </x:c>
    </x:row>
    <x:row r="12">
      <x:c r="A12">
        <x:v>226081</x:v>
      </x:c>
      <x:c r="B12" s="1">
        <x:v>44495.406209919</x:v>
      </x:c>
      <x:c r="C12" s="6">
        <x:v>3.32661335333333</x:v>
      </x:c>
      <x:c r="D12" s="14" t="s">
        <x:v>77</x:v>
      </x:c>
      <x:c r="E12" s="15">
        <x:v>44239.6803447917</x:v>
      </x:c>
      <x:c r="F12" t="s">
        <x:v>82</x:v>
      </x:c>
      <x:c r="G12" s="6">
        <x:v>283.324204112051</x:v>
      </x:c>
      <x:c r="H12" t="s">
        <x:v>83</x:v>
      </x:c>
      <x:c r="I12" s="6">
        <x:v>12.4899570809175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23.109</x:v>
      </x:c>
      <x:c r="R12" s="8">
        <x:v>98149.5981102302</x:v>
      </x:c>
      <x:c r="S12" s="12">
        <x:v>218535.854312892</x:v>
      </x:c>
      <x:c r="T12" s="12">
        <x:v>27.3</x:v>
      </x:c>
      <x:c r="U12" s="12">
        <x:v>43.4</x:v>
      </x:c>
      <x:c r="V12" s="12">
        <x:f>NA()</x:f>
      </x:c>
    </x:row>
    <x:row r="13">
      <x:c r="A13">
        <x:v>226091</x:v>
      </x:c>
      <x:c r="B13" s="1">
        <x:v>44495.4064414352</x:v>
      </x:c>
      <x:c r="C13" s="6">
        <x:v>3.66006236166667</x:v>
      </x:c>
      <x:c r="D13" s="14" t="s">
        <x:v>77</x:v>
      </x:c>
      <x:c r="E13" s="15">
        <x:v>44239.6803447917</x:v>
      </x:c>
      <x:c r="F13" t="s">
        <x:v>82</x:v>
      </x:c>
      <x:c r="G13" s="6">
        <x:v>283.280466363075</x:v>
      </x:c>
      <x:c r="H13" t="s">
        <x:v>83</x:v>
      </x:c>
      <x:c r="I13" s="6">
        <x:v>12.4716629544018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23.118</x:v>
      </x:c>
      <x:c r="R13" s="8">
        <x:v>98212.8369752879</x:v>
      </x:c>
      <x:c r="S13" s="12">
        <x:v>218527.505533821</x:v>
      </x:c>
      <x:c r="T13" s="12">
        <x:v>27.3</x:v>
      </x:c>
      <x:c r="U13" s="12">
        <x:v>43.4</x:v>
      </x:c>
      <x:c r="V13" s="12">
        <x:f>NA()</x:f>
      </x:c>
    </x:row>
    <x:row r="14">
      <x:c r="A14">
        <x:v>226101</x:v>
      </x:c>
      <x:c r="B14" s="1">
        <x:v>44495.4066726042</x:v>
      </x:c>
      <x:c r="C14" s="6">
        <x:v>3.99293192333333</x:v>
      </x:c>
      <x:c r="D14" s="14" t="s">
        <x:v>77</x:v>
      </x:c>
      <x:c r="E14" s="15">
        <x:v>44239.6803447917</x:v>
      </x:c>
      <x:c r="F14" t="s">
        <x:v>82</x:v>
      </x:c>
      <x:c r="G14" s="6">
        <x:v>282.836169578221</x:v>
      </x:c>
      <x:c r="H14" t="s">
        <x:v>83</x:v>
      </x:c>
      <x:c r="I14" s="6">
        <x:v>12.4838590277154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23.132</x:v>
      </x:c>
      <x:c r="R14" s="8">
        <x:v>98273.9912640271</x:v>
      </x:c>
      <x:c r="S14" s="12">
        <x:v>218534.029873273</x:v>
      </x:c>
      <x:c r="T14" s="12">
        <x:v>27.3</x:v>
      </x:c>
      <x:c r="U14" s="12">
        <x:v>43.4</x:v>
      </x:c>
      <x:c r="V14" s="12">
        <x:f>NA()</x:f>
      </x:c>
    </x:row>
    <x:row r="15">
      <x:c r="A15">
        <x:v>226111</x:v>
      </x:c>
      <x:c r="B15" s="1">
        <x:v>44495.4069041667</x:v>
      </x:c>
      <x:c r="C15" s="6">
        <x:v>4.32638638333333</x:v>
      </x:c>
      <x:c r="D15" s="14" t="s">
        <x:v>77</x:v>
      </x:c>
      <x:c r="E15" s="15">
        <x:v>44239.6803447917</x:v>
      </x:c>
      <x:c r="F15" t="s">
        <x:v>82</x:v>
      </x:c>
      <x:c r="G15" s="6">
        <x:v>282.623436776436</x:v>
      </x:c>
      <x:c r="H15" t="s">
        <x:v>83</x:v>
      </x:c>
      <x:c r="I15" s="6">
        <x:v>12.4838590277154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23.141</x:v>
      </x:c>
      <x:c r="R15" s="8">
        <x:v>98318.3867619715</x:v>
      </x:c>
      <x:c r="S15" s="12">
        <x:v>218519.464498126</x:v>
      </x:c>
      <x:c r="T15" s="12">
        <x:v>27.3</x:v>
      </x:c>
      <x:c r="U15" s="12">
        <x:v>43.4</x:v>
      </x:c>
      <x:c r="V15" s="12">
        <x:f>NA()</x:f>
      </x:c>
    </x:row>
    <x:row r="16">
      <x:c r="A16">
        <x:v>226121</x:v>
      </x:c>
      <x:c r="B16" s="1">
        <x:v>44495.4071358796</x:v>
      </x:c>
      <x:c r="C16" s="6">
        <x:v>4.660036065</x:v>
      </x:c>
      <x:c r="D16" s="14" t="s">
        <x:v>77</x:v>
      </x:c>
      <x:c r="E16" s="15">
        <x:v>44239.6803447917</x:v>
      </x:c>
      <x:c r="F16" t="s">
        <x:v>82</x:v>
      </x:c>
      <x:c r="G16" s="6">
        <x:v>282.321874283565</x:v>
      </x:c>
      <x:c r="H16" t="s">
        <x:v>83</x:v>
      </x:c>
      <x:c r="I16" s="6">
        <x:v>12.4960551451491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23.149</x:v>
      </x:c>
      <x:c r="R16" s="8">
        <x:v>98359.3383596193</x:v>
      </x:c>
      <x:c r="S16" s="12">
        <x:v>218503.107705777</x:v>
      </x:c>
      <x:c r="T16" s="12">
        <x:v>27.3</x:v>
      </x:c>
      <x:c r="U16" s="12">
        <x:v>43.4</x:v>
      </x:c>
      <x:c r="V16" s="12">
        <x:f>NA()</x:f>
      </x:c>
    </x:row>
    <x:row r="17">
      <x:c r="A17">
        <x:v>226131</x:v>
      </x:c>
      <x:c r="B17" s="1">
        <x:v>44495.4073674769</x:v>
      </x:c>
      <x:c r="C17" s="6">
        <x:v>4.99355450333333</x:v>
      </x:c>
      <x:c r="D17" s="14" t="s">
        <x:v>77</x:v>
      </x:c>
      <x:c r="E17" s="15">
        <x:v>44239.6803447917</x:v>
      </x:c>
      <x:c r="F17" t="s">
        <x:v>82</x:v>
      </x:c>
      <x:c r="G17" s="6">
        <x:v>282.033543694819</x:v>
      </x:c>
      <x:c r="H17" t="s">
        <x:v>83</x:v>
      </x:c>
      <x:c r="I17" s="6">
        <x:v>12.4838590277154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23.166</x:v>
      </x:c>
      <x:c r="R17" s="8">
        <x:v>98411.6072998908</x:v>
      </x:c>
      <x:c r="S17" s="12">
        <x:v>218506.751556455</x:v>
      </x:c>
      <x:c r="T17" s="12">
        <x:v>27.3</x:v>
      </x:c>
      <x:c r="U17" s="12">
        <x:v>43.4</x:v>
      </x:c>
      <x:c r="V17" s="12">
        <x:f>NA()</x:f>
      </x:c>
    </x:row>
    <x:row r="18">
      <x:c r="A18">
        <x:v>226141</x:v>
      </x:c>
      <x:c r="B18" s="1">
        <x:v>44495.4075985764</x:v>
      </x:c>
      <x:c r="C18" s="6">
        <x:v>5.32629996833333</x:v>
      </x:c>
      <x:c r="D18" s="14" t="s">
        <x:v>77</x:v>
      </x:c>
      <x:c r="E18" s="15">
        <x:v>44239.6803447917</x:v>
      </x:c>
      <x:c r="F18" t="s">
        <x:v>82</x:v>
      </x:c>
      <x:c r="G18" s="6">
        <x:v>281.859525420284</x:v>
      </x:c>
      <x:c r="H18" t="s">
        <x:v>83</x:v>
      </x:c>
      <x:c r="I18" s="6">
        <x:v>12.4899570809175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23.171</x:v>
      </x:c>
      <x:c r="R18" s="8">
        <x:v>98455.2866451863</x:v>
      </x:c>
      <x:c r="S18" s="12">
        <x:v>218494.943476665</x:v>
      </x:c>
      <x:c r="T18" s="12">
        <x:v>27.3</x:v>
      </x:c>
      <x:c r="U18" s="12">
        <x:v>43.4</x:v>
      </x:c>
      <x:c r="V18" s="12">
        <x:f>NA()</x:f>
      </x:c>
    </x:row>
    <x:row r="19">
      <x:c r="A19">
        <x:v>226151</x:v>
      </x:c>
      <x:c r="B19" s="1">
        <x:v>44495.4078303588</x:v>
      </x:c>
      <x:c r="C19" s="6">
        <x:v>5.660095495</x:v>
      </x:c>
      <x:c r="D19" s="14" t="s">
        <x:v>77</x:v>
      </x:c>
      <x:c r="E19" s="15">
        <x:v>44239.6803447917</x:v>
      </x:c>
      <x:c r="F19" t="s">
        <x:v>82</x:v>
      </x:c>
      <x:c r="G19" s="6">
        <x:v>281.807137516709</x:v>
      </x:c>
      <x:c r="H19" t="s">
        <x:v>83</x:v>
      </x:c>
      <x:c r="I19" s="6">
        <x:v>12.4777609855437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23.178</x:v>
      </x:c>
      <x:c r="R19" s="8">
        <x:v>98500.5483997309</x:v>
      </x:c>
      <x:c r="S19" s="12">
        <x:v>218501.604003354</x:v>
      </x:c>
      <x:c r="T19" s="12">
        <x:v>27.3</x:v>
      </x:c>
      <x:c r="U19" s="12">
        <x:v>43.4</x:v>
      </x:c>
      <x:c r="V19" s="12">
        <x:f>NA()</x:f>
      </x:c>
    </x:row>
    <x:row r="20">
      <x:c r="A20">
        <x:v>226161</x:v>
      </x:c>
      <x:c r="B20" s="1">
        <x:v>44495.4080615393</x:v>
      </x:c>
      <x:c r="C20" s="6">
        <x:v>5.99296609333333</x:v>
      </x:c>
      <x:c r="D20" s="14" t="s">
        <x:v>77</x:v>
      </x:c>
      <x:c r="E20" s="15">
        <x:v>44239.6803447917</x:v>
      </x:c>
      <x:c r="F20" t="s">
        <x:v>82</x:v>
      </x:c>
      <x:c r="G20" s="6">
        <x:v>281.436040529803</x:v>
      </x:c>
      <x:c r="H20" t="s">
        <x:v>83</x:v>
      </x:c>
      <x:c r="I20" s="6">
        <x:v>12.4899570809175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23.189</x:v>
      </x:c>
      <x:c r="R20" s="8">
        <x:v>98529.4683627821</x:v>
      </x:c>
      <x:c r="S20" s="12">
        <x:v>218507.168941843</x:v>
      </x:c>
      <x:c r="T20" s="12">
        <x:v>27.3</x:v>
      </x:c>
      <x:c r="U20" s="12">
        <x:v>43.4</x:v>
      </x:c>
      <x:c r="V20" s="12">
        <x:f>NA()</x:f>
      </x:c>
    </x:row>
    <x:row r="21">
      <x:c r="A21">
        <x:v>226171</x:v>
      </x:c>
      <x:c r="B21" s="1">
        <x:v>44495.4082930903</x:v>
      </x:c>
      <x:c r="C21" s="6">
        <x:v>6.32641446333333</x:v>
      </x:c>
      <x:c r="D21" s="14" t="s">
        <x:v>77</x:v>
      </x:c>
      <x:c r="E21" s="15">
        <x:v>44239.6803447917</x:v>
      </x:c>
      <x:c r="F21" t="s">
        <x:v>82</x:v>
      </x:c>
      <x:c r="G21" s="6">
        <x:v>281.145034202923</x:v>
      </x:c>
      <x:c r="H21" t="s">
        <x:v>83</x:v>
      </x:c>
      <x:c r="I21" s="6">
        <x:v>12.4960551451491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23.199</x:v>
      </x:c>
      <x:c r="R21" s="8">
        <x:v>98594.0993992639</x:v>
      </x:c>
      <x:c r="S21" s="12">
        <x:v>218517.209982344</x:v>
      </x:c>
      <x:c r="T21" s="12">
        <x:v>27.3</x:v>
      </x:c>
      <x:c r="U21" s="12">
        <x:v>43.4</x:v>
      </x:c>
      <x:c r="V21" s="12">
        <x:f>NA()</x:f>
      </x:c>
    </x:row>
    <x:row r="22">
      <x:c r="A22">
        <x:v>226181</x:v>
      </x:c>
      <x:c r="B22" s="1">
        <x:v>44495.4085247338</x:v>
      </x:c>
      <x:c r="C22" s="6">
        <x:v>6.659947245</x:v>
      </x:c>
      <x:c r="D22" s="14" t="s">
        <x:v>77</x:v>
      </x:c>
      <x:c r="E22" s="15">
        <x:v>44239.6803447917</x:v>
      </x:c>
      <x:c r="F22" t="s">
        <x:v>82</x:v>
      </x:c>
      <x:c r="G22" s="6">
        <x:v>280.821826377193</x:v>
      </x:c>
      <x:c r="H22" t="s">
        <x:v>83</x:v>
      </x:c>
      <x:c r="I22" s="6">
        <x:v>12.5082513067046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23.208</x:v>
      </x:c>
      <x:c r="R22" s="8">
        <x:v>98635.1333521451</x:v>
      </x:c>
      <x:c r="S22" s="12">
        <x:v>218507.885373245</x:v>
      </x:c>
      <x:c r="T22" s="12">
        <x:v>27.3</x:v>
      </x:c>
      <x:c r="U22" s="12">
        <x:v>43.4</x:v>
      </x:c>
      <x:c r="V22" s="12">
        <x:f>NA()</x:f>
      </x:c>
    </x:row>
    <x:row r="23">
      <x:c r="A23">
        <x:v>226191</x:v>
      </x:c>
      <x:c r="B23" s="1">
        <x:v>44495.4087558681</x:v>
      </x:c>
      <x:c r="C23" s="6">
        <x:v>6.992803665</x:v>
      </x:c>
      <x:c r="D23" s="14" t="s">
        <x:v>77</x:v>
      </x:c>
      <x:c r="E23" s="15">
        <x:v>44239.6803447917</x:v>
      </x:c>
      <x:c r="F23" t="s">
        <x:v>82</x:v>
      </x:c>
      <x:c r="G23" s="6">
        <x:v>280.255931719612</x:v>
      </x:c>
      <x:c r="H23" t="s">
        <x:v>83</x:v>
      </x:c>
      <x:c r="I23" s="6">
        <x:v>12.5265456317652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23.225</x:v>
      </x:c>
      <x:c r="R23" s="8">
        <x:v>98703.2413985704</x:v>
      </x:c>
      <x:c r="S23" s="12">
        <x:v>218511.13036405</x:v>
      </x:c>
      <x:c r="T23" s="12">
        <x:v>27.3</x:v>
      </x:c>
      <x:c r="U23" s="12">
        <x:v>43.4</x:v>
      </x:c>
      <x:c r="V23" s="12">
        <x:f>NA()</x:f>
      </x:c>
    </x:row>
    <x:row r="24">
      <x:c r="A24">
        <x:v>226201</x:v>
      </x:c>
      <x:c r="B24" s="1">
        <x:v>44495.4089876157</x:v>
      </x:c>
      <x:c r="C24" s="6">
        <x:v>7.32651775</x:v>
      </x:c>
      <x:c r="D24" s="14" t="s">
        <x:v>77</x:v>
      </x:c>
      <x:c r="E24" s="15">
        <x:v>44239.6803447917</x:v>
      </x:c>
      <x:c r="F24" t="s">
        <x:v>82</x:v>
      </x:c>
      <x:c r="G24" s="6">
        <x:v>279.90533872732</x:v>
      </x:c>
      <x:c r="H24" t="s">
        <x:v>83</x:v>
      </x:c>
      <x:c r="I24" s="6">
        <x:v>12.5265456317652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23.24</x:v>
      </x:c>
      <x:c r="R24" s="8">
        <x:v>98762.6896187569</x:v>
      </x:c>
      <x:c r="S24" s="12">
        <x:v>218506.183561892</x:v>
      </x:c>
      <x:c r="T24" s="12">
        <x:v>27.3</x:v>
      </x:c>
      <x:c r="U24" s="12">
        <x:v>43.4</x:v>
      </x:c>
      <x:c r="V24" s="12">
        <x:f>NA()</x:f>
      </x:c>
    </x:row>
    <x:row r="25">
      <x:c r="A25">
        <x:v>226211</x:v>
      </x:c>
      <x:c r="B25" s="1">
        <x:v>44495.409219294</x:v>
      </x:c>
      <x:c r="C25" s="6">
        <x:v>7.66013557833333</x:v>
      </x:c>
      <x:c r="D25" s="14" t="s">
        <x:v>77</x:v>
      </x:c>
      <x:c r="E25" s="15">
        <x:v>44239.6803447917</x:v>
      </x:c>
      <x:c r="F25" t="s">
        <x:v>82</x:v>
      </x:c>
      <x:c r="G25" s="6">
        <x:v>279.788594003893</x:v>
      </x:c>
      <x:c r="H25" t="s">
        <x:v>83</x:v>
      </x:c>
      <x:c r="I25" s="6">
        <x:v>12.5265456317652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23.245</x:v>
      </x:c>
      <x:c r="R25" s="8">
        <x:v>98796.2408657556</x:v>
      </x:c>
      <x:c r="S25" s="12">
        <x:v>218496.21971691</x:v>
      </x:c>
      <x:c r="T25" s="12">
        <x:v>27.3</x:v>
      </x:c>
      <x:c r="U25" s="12">
        <x:v>43.4</x:v>
      </x:c>
      <x:c r="V25" s="12">
        <x:f>NA()</x:f>
      </x:c>
    </x:row>
    <x:row r="26">
      <x:c r="A26">
        <x:v>226221</x:v>
      </x:c>
      <x:c r="B26" s="1">
        <x:v>44495.4094508102</x:v>
      </x:c>
      <x:c r="C26" s="6">
        <x:v>7.99356230333333</x:v>
      </x:c>
      <x:c r="D26" s="14" t="s">
        <x:v>77</x:v>
      </x:c>
      <x:c r="E26" s="15">
        <x:v>44239.6803447917</x:v>
      </x:c>
      <x:c r="F26" t="s">
        <x:v>82</x:v>
      </x:c>
      <x:c r="G26" s="6">
        <x:v>279.54619920704</x:v>
      </x:c>
      <x:c r="H26" t="s">
        <x:v>83</x:v>
      </x:c>
      <x:c r="I26" s="6">
        <x:v>12.5326437621798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23.253</x:v>
      </x:c>
      <x:c r="R26" s="8">
        <x:v>98829.7420099575</x:v>
      </x:c>
      <x:c r="S26" s="12">
        <x:v>218489.599933933</x:v>
      </x:c>
      <x:c r="T26" s="12">
        <x:v>27.3</x:v>
      </x:c>
      <x:c r="U26" s="12">
        <x:v>43.4</x:v>
      </x:c>
      <x:c r="V26" s="12">
        <x:f>NA()</x:f>
      </x:c>
    </x:row>
    <x:row r="27">
      <x:c r="A27">
        <x:v>226231</x:v>
      </x:c>
      <x:c r="B27" s="1">
        <x:v>44495.4096822569</x:v>
      </x:c>
      <x:c r="C27" s="6">
        <x:v>8.32679065333333</x:v>
      </x:c>
      <x:c r="D27" s="14" t="s">
        <x:v>77</x:v>
      </x:c>
      <x:c r="E27" s="15">
        <x:v>44239.6803447917</x:v>
      </x:c>
      <x:c r="F27" t="s">
        <x:v>82</x:v>
      </x:c>
      <x:c r="G27" s="6">
        <x:v>279.462026417166</x:v>
      </x:c>
      <x:c r="H27" t="s">
        <x:v>83</x:v>
      </x:c>
      <x:c r="I27" s="6">
        <x:v>12.5265456317652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23.259</x:v>
      </x:c>
      <x:c r="R27" s="8">
        <x:v>98851.1227713924</x:v>
      </x:c>
      <x:c r="S27" s="12">
        <x:v>218489.731812638</x:v>
      </x:c>
      <x:c r="T27" s="12">
        <x:v>27.3</x:v>
      </x:c>
      <x:c r="U27" s="12">
        <x:v>43.4</x:v>
      </x:c>
      <x:c r="V27" s="12">
        <x:f>NA()</x:f>
      </x:c>
    </x:row>
    <x:row r="28">
      <x:c r="A28">
        <x:v>226241</x:v>
      </x:c>
      <x:c r="B28" s="1">
        <x:v>44495.4099134259</x:v>
      </x:c>
      <x:c r="C28" s="6">
        <x:v>8.65968362833333</x:v>
      </x:c>
      <x:c r="D28" s="14" t="s">
        <x:v>77</x:v>
      </x:c>
      <x:c r="E28" s="15">
        <x:v>44239.6803447917</x:v>
      </x:c>
      <x:c r="F28" t="s">
        <x:v>82</x:v>
      </x:c>
      <x:c r="G28" s="6">
        <x:v>279.424504705239</x:v>
      </x:c>
      <x:c r="H28" t="s">
        <x:v>83</x:v>
      </x:c>
      <x:c r="I28" s="6">
        <x:v>12.5204475123815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23.263</x:v>
      </x:c>
      <x:c r="R28" s="8">
        <x:v>98863.6030237411</x:v>
      </x:c>
      <x:c r="S28" s="12">
        <x:v>218478.109482043</x:v>
      </x:c>
      <x:c r="T28" s="12">
        <x:v>27.3</x:v>
      </x:c>
      <x:c r="U28" s="12">
        <x:v>43.4</x:v>
      </x:c>
      <x:c r="V28" s="12">
        <x:f>NA()</x:f>
      </x:c>
    </x:row>
    <x:row r="29">
      <x:c r="A29">
        <x:v>226251</x:v>
      </x:c>
      <x:c r="B29" s="1">
        <x:v>44495.4101451736</x:v>
      </x:c>
      <x:c r="C29" s="6">
        <x:v>8.99343230166667</x:v>
      </x:c>
      <x:c r="D29" s="14" t="s">
        <x:v>77</x:v>
      </x:c>
      <x:c r="E29" s="15">
        <x:v>44239.6803447917</x:v>
      </x:c>
      <x:c r="F29" t="s">
        <x:v>82</x:v>
      </x:c>
      <x:c r="G29" s="6">
        <x:v>279.354601536484</x:v>
      </x:c>
      <x:c r="H29" t="s">
        <x:v>83</x:v>
      </x:c>
      <x:c r="I29" s="6">
        <x:v>12.5204475123815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23.266</x:v>
      </x:c>
      <x:c r="R29" s="8">
        <x:v>98884.1471159463</x:v>
      </x:c>
      <x:c r="S29" s="12">
        <x:v>218489.024572032</x:v>
      </x:c>
      <x:c r="T29" s="12">
        <x:v>27.3</x:v>
      </x:c>
      <x:c r="U29" s="12">
        <x:v>43.4</x:v>
      </x:c>
      <x:c r="V29" s="12">
        <x:f>NA()</x:f>
      </x:c>
    </x:row>
    <x:row r="30">
      <x:c r="A30">
        <x:v>226261</x:v>
      </x:c>
      <x:c r="B30" s="1">
        <x:v>44495.4103762731</x:v>
      </x:c>
      <x:c r="C30" s="6">
        <x:v>9.32621846333333</x:v>
      </x:c>
      <x:c r="D30" s="14" t="s">
        <x:v>77</x:v>
      </x:c>
      <x:c r="E30" s="15">
        <x:v>44239.6803447917</x:v>
      </x:c>
      <x:c r="F30" t="s">
        <x:v>82</x:v>
      </x:c>
      <x:c r="G30" s="6">
        <x:v>279.159203586354</x:v>
      </x:c>
      <x:c r="H30" t="s">
        <x:v>83</x:v>
      </x:c>
      <x:c r="I30" s="6">
        <x:v>12.5265456317652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23.272</x:v>
      </x:c>
      <x:c r="R30" s="8">
        <x:v>98902.5598364729</x:v>
      </x:c>
      <x:c r="S30" s="12">
        <x:v>218482.689760059</x:v>
      </x:c>
      <x:c r="T30" s="12">
        <x:v>27.3</x:v>
      </x:c>
      <x:c r="U30" s="12">
        <x:v>43.4</x:v>
      </x:c>
      <x:c r="V30" s="12">
        <x:f>NA()</x:f>
      </x:c>
    </x:row>
    <x:row r="31">
      <x:c r="A31">
        <x:v>226271</x:v>
      </x:c>
      <x:c r="B31" s="1">
        <x:v>44495.4106080208</x:v>
      </x:c>
      <x:c r="C31" s="6">
        <x:v>9.659900585</x:v>
      </x:c>
      <x:c r="D31" s="14" t="s">
        <x:v>77</x:v>
      </x:c>
      <x:c r="E31" s="15">
        <x:v>44239.6803447917</x:v>
      </x:c>
      <x:c r="F31" t="s">
        <x:v>82</x:v>
      </x:c>
      <x:c r="G31" s="6">
        <x:v>279.066108287613</x:v>
      </x:c>
      <x:c r="H31" t="s">
        <x:v>83</x:v>
      </x:c>
      <x:c r="I31" s="6">
        <x:v>12.5265456317652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23.276</x:v>
      </x:c>
      <x:c r="R31" s="8">
        <x:v>98911.7475546238</x:v>
      </x:c>
      <x:c r="S31" s="12">
        <x:v>218481.840224557</x:v>
      </x:c>
      <x:c r="T31" s="12">
        <x:v>27.3</x:v>
      </x:c>
      <x:c r="U31" s="12">
        <x:v>43.4</x:v>
      </x:c>
      <x:c r="V31" s="12">
        <x:f>NA()</x:f>
      </x:c>
    </x:row>
    <x:row r="32">
      <x:c r="A32">
        <x:v>226281</x:v>
      </x:c>
      <x:c r="B32" s="1">
        <x:v>44495.4108395486</x:v>
      </x:c>
      <x:c r="C32" s="6">
        <x:v>9.993313905</x:v>
      </x:c>
      <x:c r="D32" s="14" t="s">
        <x:v>77</x:v>
      </x:c>
      <x:c r="E32" s="15">
        <x:v>44239.6803447917</x:v>
      </x:c>
      <x:c r="F32" t="s">
        <x:v>82</x:v>
      </x:c>
      <x:c r="G32" s="6">
        <x:v>278.926536693642</x:v>
      </x:c>
      <x:c r="H32" t="s">
        <x:v>83</x:v>
      </x:c>
      <x:c r="I32" s="6">
        <x:v>12.5265456317652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23.282</x:v>
      </x:c>
      <x:c r="R32" s="8">
        <x:v>98926.6731493298</x:v>
      </x:c>
      <x:c r="S32" s="12">
        <x:v>218470.318887084</x:v>
      </x:c>
      <x:c r="T32" s="12">
        <x:v>27.3</x:v>
      </x:c>
      <x:c r="U32" s="12">
        <x:v>43.4</x:v>
      </x:c>
      <x:c r="V32" s="12">
        <x:f>NA()</x:f>
      </x:c>
    </x:row>
    <x:row r="33">
      <x:c r="A33">
        <x:v>226291</x:v>
      </x:c>
      <x:c r="B33" s="1">
        <x:v>44495.4110706829</x:v>
      </x:c>
      <x:c r="C33" s="6">
        <x:v>10.32614769</x:v>
      </x:c>
      <x:c r="D33" s="14" t="s">
        <x:v>77</x:v>
      </x:c>
      <x:c r="E33" s="15">
        <x:v>44239.6803447917</x:v>
      </x:c>
      <x:c r="F33" t="s">
        <x:v>82</x:v>
      </x:c>
      <x:c r="G33" s="6">
        <x:v>278.833536501973</x:v>
      </x:c>
      <x:c r="H33" t="s">
        <x:v>83</x:v>
      </x:c>
      <x:c r="I33" s="6">
        <x:v>12.5265456317652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23.286</x:v>
      </x:c>
      <x:c r="R33" s="8">
        <x:v>98941.0905252951</x:v>
      </x:c>
      <x:c r="S33" s="12">
        <x:v>218465.686351335</x:v>
      </x:c>
      <x:c r="T33" s="12">
        <x:v>27.3</x:v>
      </x:c>
      <x:c r="U33" s="12">
        <x:v>43.4</x:v>
      </x:c>
      <x:c r="V33" s="12">
        <x:f>NA()</x:f>
      </x:c>
    </x:row>
    <x:row r="34">
      <x:c r="A34">
        <x:v>226301</x:v>
      </x:c>
      <x:c r="B34" s="1">
        <x:v>44495.4113023148</x:v>
      </x:c>
      <x:c r="C34" s="6">
        <x:v>10.6596936416667</x:v>
      </x:c>
      <x:c r="D34" s="14" t="s">
        <x:v>77</x:v>
      </x:c>
      <x:c r="E34" s="15">
        <x:v>44239.6803447917</x:v>
      </x:c>
      <x:c r="F34" t="s">
        <x:v>82</x:v>
      </x:c>
      <x:c r="G34" s="6">
        <x:v>278.708249715577</x:v>
      </x:c>
      <x:c r="H34" t="s">
        <x:v>83</x:v>
      </x:c>
      <x:c r="I34" s="6">
        <x:v>12.5326437621798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23.289</x:v>
      </x:c>
      <x:c r="R34" s="8">
        <x:v>98959.1820656</x:v>
      </x:c>
      <x:c r="S34" s="12">
        <x:v>218456.883357999</x:v>
      </x:c>
      <x:c r="T34" s="12">
        <x:v>27.3</x:v>
      </x:c>
      <x:c r="U34" s="12">
        <x:v>43.4</x:v>
      </x:c>
      <x:c r="V34" s="12">
        <x:f>NA()</x:f>
      </x:c>
    </x:row>
    <x:row r="35">
      <x:c r="A35">
        <x:v>226311</x:v>
      </x:c>
      <x:c r="B35" s="1">
        <x:v>44495.4115341088</x:v>
      </x:c>
      <x:c r="C35" s="6">
        <x:v>10.99345119</x:v>
      </x:c>
      <x:c r="D35" s="14" t="s">
        <x:v>77</x:v>
      </x:c>
      <x:c r="E35" s="15">
        <x:v>44239.6803447917</x:v>
      </x:c>
      <x:c r="F35" t="s">
        <x:v>82</x:v>
      </x:c>
      <x:c r="G35" s="6">
        <x:v>278.749671320716</x:v>
      </x:c>
      <x:c r="H35" t="s">
        <x:v>83</x:v>
      </x:c>
      <x:c r="I35" s="6">
        <x:v>12.5204475123815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23.292</x:v>
      </x:c>
      <x:c r="R35" s="8">
        <x:v>98982.5925524893</x:v>
      </x:c>
      <x:c r="S35" s="12">
        <x:v>218468.242557736</x:v>
      </x:c>
      <x:c r="T35" s="12">
        <x:v>27.3</x:v>
      </x:c>
      <x:c r="U35" s="12">
        <x:v>43.4</x:v>
      </x:c>
      <x:c r="V35" s="12">
        <x:f>NA()</x:f>
      </x:c>
    </x:row>
    <x:row r="36">
      <x:c r="A36">
        <x:v>226321</x:v>
      </x:c>
      <x:c r="B36" s="1">
        <x:v>44495.411765162</x:v>
      </x:c>
      <x:c r="C36" s="6">
        <x:v>11.3261929566667</x:v>
      </x:c>
      <x:c r="D36" s="14" t="s">
        <x:v>77</x:v>
      </x:c>
      <x:c r="E36" s="15">
        <x:v>44239.6803447917</x:v>
      </x:c>
      <x:c r="F36" t="s">
        <x:v>82</x:v>
      </x:c>
      <x:c r="G36" s="6">
        <x:v>278.721420869936</x:v>
      </x:c>
      <x:c r="H36" t="s">
        <x:v>83</x:v>
      </x:c>
      <x:c r="I36" s="6">
        <x:v>12.5082513067046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23.298</x:v>
      </x:c>
      <x:c r="R36" s="8">
        <x:v>99014.5892914102</x:v>
      </x:c>
      <x:c r="S36" s="12">
        <x:v>218479.978020734</x:v>
      </x:c>
      <x:c r="T36" s="12">
        <x:v>27.3</x:v>
      </x:c>
      <x:c r="U36" s="12">
        <x:v>43.4</x:v>
      </x:c>
      <x:c r="V36" s="12">
        <x:f>NA()</x:f>
      </x:c>
    </x:row>
    <x:row r="37">
      <x:c r="A37">
        <x:v>226331</x:v>
      </x:c>
      <x:c r="B37" s="1">
        <x:v>44495.411996794</x:v>
      </x:c>
      <x:c r="C37" s="6">
        <x:v>11.6597521183333</x:v>
      </x:c>
      <x:c r="D37" s="14" t="s">
        <x:v>77</x:v>
      </x:c>
      <x:c r="E37" s="15">
        <x:v>44239.6803447917</x:v>
      </x:c>
      <x:c r="F37" t="s">
        <x:v>82</x:v>
      </x:c>
      <x:c r="G37" s="6">
        <x:v>278.642627641496</x:v>
      </x:c>
      <x:c r="H37" t="s">
        <x:v>83</x:v>
      </x:c>
      <x:c r="I37" s="6">
        <x:v>12.5143494040276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23.299</x:v>
      </x:c>
      <x:c r="R37" s="8">
        <x:v>99045.7098102695</x:v>
      </x:c>
      <x:c r="S37" s="12">
        <x:v>218488.938557764</x:v>
      </x:c>
      <x:c r="T37" s="12">
        <x:v>27.3</x:v>
      </x:c>
      <x:c r="U37" s="12">
        <x:v>43.4</x:v>
      </x:c>
      <x:c r="V37" s="12">
        <x:f>NA()</x:f>
      </x:c>
    </x:row>
    <x:row r="38">
      <x:c r="A38">
        <x:v>226341</x:v>
      </x:c>
      <x:c r="B38" s="1">
        <x:v>44495.4122283912</x:v>
      </x:c>
      <x:c r="C38" s="6">
        <x:v>11.9932673283333</x:v>
      </x:c>
      <x:c r="D38" s="14" t="s">
        <x:v>77</x:v>
      </x:c>
      <x:c r="E38" s="15">
        <x:v>44239.6803447917</x:v>
      </x:c>
      <x:c r="F38" t="s">
        <x:v>82</x:v>
      </x:c>
      <x:c r="G38" s="6">
        <x:v>278.605297467426</x:v>
      </x:c>
      <x:c r="H38" t="s">
        <x:v>83</x:v>
      </x:c>
      <x:c r="I38" s="6">
        <x:v>12.5082513067046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23.303</x:v>
      </x:c>
      <x:c r="R38" s="8">
        <x:v>99072.594568118</x:v>
      </x:c>
      <x:c r="S38" s="12">
        <x:v>218504.907034719</x:v>
      </x:c>
      <x:c r="T38" s="12">
        <x:v>27.3</x:v>
      </x:c>
      <x:c r="U38" s="12">
        <x:v>43.4</x:v>
      </x:c>
      <x:c r="V38" s="12">
        <x:f>NA()</x:f>
      </x:c>
    </x:row>
    <x:row r="39">
      <x:c r="A39">
        <x:v>226351</x:v>
      </x:c>
      <x:c r="B39" s="1">
        <x:v>44495.4124599884</x:v>
      </x:c>
      <x:c r="C39" s="6">
        <x:v>12.326778185</x:v>
      </x:c>
      <x:c r="D39" s="14" t="s">
        <x:v>77</x:v>
      </x:c>
      <x:c r="E39" s="15">
        <x:v>44239.6803447917</x:v>
      </x:c>
      <x:c r="F39" t="s">
        <x:v>82</x:v>
      </x:c>
      <x:c r="G39" s="6">
        <x:v>278.419623293973</x:v>
      </x:c>
      <x:c r="H39" t="s">
        <x:v>83</x:v>
      </x:c>
      <x:c r="I39" s="6">
        <x:v>12.5082513067046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23.311</x:v>
      </x:c>
      <x:c r="R39" s="8">
        <x:v>99093.2367827513</x:v>
      </x:c>
      <x:c r="S39" s="12">
        <x:v>218528.893361081</x:v>
      </x:c>
      <x:c r="T39" s="12">
        <x:v>27.3</x:v>
      </x:c>
      <x:c r="U39" s="12">
        <x:v>43.4</x:v>
      </x:c>
      <x:c r="V39" s="12">
        <x:f>NA()</x:f>
      </x:c>
    </x:row>
    <x:row r="40">
      <x:c r="A40">
        <x:v>226361</x:v>
      </x:c>
      <x:c r="B40" s="1">
        <x:v>44495.4126915162</x:v>
      </x:c>
      <x:c r="C40" s="6">
        <x:v>12.6601784783333</x:v>
      </x:c>
      <x:c r="D40" s="14" t="s">
        <x:v>77</x:v>
      </x:c>
      <x:c r="E40" s="15">
        <x:v>44239.6803447917</x:v>
      </x:c>
      <x:c r="F40" t="s">
        <x:v>82</x:v>
      </x:c>
      <x:c r="G40" s="6">
        <x:v>278.239060859024</x:v>
      </x:c>
      <x:c r="H40" t="s">
        <x:v>83</x:v>
      </x:c>
      <x:c r="I40" s="6">
        <x:v>12.5204475123815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23.314</x:v>
      </x:c>
      <x:c r="R40" s="8">
        <x:v>99138.701520793</x:v>
      </x:c>
      <x:c r="S40" s="12">
        <x:v>218543.628214084</x:v>
      </x:c>
      <x:c r="T40" s="12">
        <x:v>27.3</x:v>
      </x:c>
      <x:c r="U40" s="12">
        <x:v>43.4</x:v>
      </x:c>
      <x:c r="V40" s="12">
        <x:f>NA()</x:f>
      </x:c>
    </x:row>
    <x:row r="41">
      <x:c r="A41">
        <x:v>226371</x:v>
      </x:c>
      <x:c r="B41" s="1">
        <x:v>44495.4129226042</x:v>
      </x:c>
      <x:c r="C41" s="6">
        <x:v>12.992916895</x:v>
      </x:c>
      <x:c r="D41" s="14" t="s">
        <x:v>77</x:v>
      </x:c>
      <x:c r="E41" s="15">
        <x:v>44239.6803447917</x:v>
      </x:c>
      <x:c r="F41" t="s">
        <x:v>82</x:v>
      </x:c>
      <x:c r="G41" s="6">
        <x:v>278.224986033694</x:v>
      </x:c>
      <x:c r="H41" t="s">
        <x:v>83</x:v>
      </x:c>
      <x:c r="I41" s="6">
        <x:v>12.5143494040276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23.317</x:v>
      </x:c>
      <x:c r="R41" s="8">
        <x:v>99157.0711211676</x:v>
      </x:c>
      <x:c r="S41" s="12">
        <x:v>218553.230853738</x:v>
      </x:c>
      <x:c r="T41" s="12">
        <x:v>27.3</x:v>
      </x:c>
      <x:c r="U41" s="12">
        <x:v>43.4</x:v>
      </x:c>
      <x:c r="V41" s="12">
        <x:f>NA()</x:f>
      </x:c>
    </x:row>
    <x:row r="42">
      <x:c r="A42">
        <x:v>226381</x:v>
      </x:c>
      <x:c r="B42" s="1">
        <x:v>44495.4131541319</x:v>
      </x:c>
      <x:c r="C42" s="6">
        <x:v>13.32633754</x:v>
      </x:c>
      <x:c r="D42" s="14" t="s">
        <x:v>77</x:v>
      </x:c>
      <x:c r="E42" s="15">
        <x:v>44239.6803447917</x:v>
      </x:c>
      <x:c r="F42" t="s">
        <x:v>82</x:v>
      </x:c>
      <x:c r="G42" s="6">
        <x:v>277.923832789198</x:v>
      </x:c>
      <x:c r="H42" t="s">
        <x:v>83</x:v>
      </x:c>
      <x:c r="I42" s="6">
        <x:v>12.5143494040276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23.33</x:v>
      </x:c>
      <x:c r="R42" s="8">
        <x:v>99182.0716409662</x:v>
      </x:c>
      <x:c r="S42" s="12">
        <x:v>218555.381462071</x:v>
      </x:c>
      <x:c r="T42" s="12">
        <x:v>27.3</x:v>
      </x:c>
      <x:c r="U42" s="12">
        <x:v>43.4</x:v>
      </x:c>
      <x:c r="V42" s="12">
        <x:f>NA()</x:f>
      </x:c>
    </x:row>
    <x:row r="43">
      <x:c r="A43">
        <x:v>226391</x:v>
      </x:c>
      <x:c r="B43" s="1">
        <x:v>44495.4133859606</x:v>
      </x:c>
      <x:c r="C43" s="6">
        <x:v>13.660130735</x:v>
      </x:c>
      <x:c r="D43" s="14" t="s">
        <x:v>77</x:v>
      </x:c>
      <x:c r="E43" s="15">
        <x:v>44239.6803447917</x:v>
      </x:c>
      <x:c r="F43" t="s">
        <x:v>82</x:v>
      </x:c>
      <x:c r="G43" s="6">
        <x:v>277.914723455123</x:v>
      </x:c>
      <x:c r="H43" t="s">
        <x:v>83</x:v>
      </x:c>
      <x:c r="I43" s="6">
        <x:v>12.5204475123815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23.328</x:v>
      </x:c>
      <x:c r="R43" s="8">
        <x:v>99217.7179285828</x:v>
      </x:c>
      <x:c r="S43" s="12">
        <x:v>218562.5115297</x:v>
      </x:c>
      <x:c r="T43" s="12">
        <x:v>27.3</x:v>
      </x:c>
      <x:c r="U43" s="12">
        <x:v>43.4</x:v>
      </x:c>
      <x:c r="V43" s="12">
        <x:f>NA()</x:f>
      </x:c>
    </x:row>
    <x:row r="44">
      <x:c r="A44">
        <x:v>226401</x:v>
      </x:c>
      <x:c r="B44" s="1">
        <x:v>44495.4136170139</x:v>
      </x:c>
      <x:c r="C44" s="6">
        <x:v>13.9928731</x:v>
      </x:c>
      <x:c r="D44" s="14" t="s">
        <x:v>77</x:v>
      </x:c>
      <x:c r="E44" s="15">
        <x:v>44239.6803447917</x:v>
      </x:c>
      <x:c r="F44" t="s">
        <x:v>82</x:v>
      </x:c>
      <x:c r="G44" s="6">
        <x:v>277.859324870488</x:v>
      </x:c>
      <x:c r="H44" t="s">
        <x:v>83</x:v>
      </x:c>
      <x:c r="I44" s="6">
        <x:v>12.5265456317652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23.328</x:v>
      </x:c>
      <x:c r="R44" s="8">
        <x:v>99233.5324365397</x:v>
      </x:c>
      <x:c r="S44" s="12">
        <x:v>218557.447177568</x:v>
      </x:c>
      <x:c r="T44" s="12">
        <x:v>27.3</x:v>
      </x:c>
      <x:c r="U44" s="12">
        <x:v>43.4</x:v>
      </x:c>
      <x:c r="V44" s="12">
        <x:f>NA()</x:f>
      </x:c>
    </x:row>
    <x:row r="45">
      <x:c r="A45">
        <x:v>226411</x:v>
      </x:c>
      <x:c r="B45" s="1">
        <x:v>44495.4138487269</x:v>
      </x:c>
      <x:c r="C45" s="6">
        <x:v>14.3265237033333</x:v>
      </x:c>
      <x:c r="D45" s="14" t="s">
        <x:v>77</x:v>
      </x:c>
      <x:c r="E45" s="15">
        <x:v>44239.6803447917</x:v>
      </x:c>
      <x:c r="F45" t="s">
        <x:v>82</x:v>
      </x:c>
      <x:c r="G45" s="6">
        <x:v>277.697361864449</x:v>
      </x:c>
      <x:c r="H45" t="s">
        <x:v>83</x:v>
      </x:c>
      <x:c r="I45" s="6">
        <x:v>12.5265456317652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23.335</x:v>
      </x:c>
      <x:c r="R45" s="8">
        <x:v>99250.6269488998</x:v>
      </x:c>
      <x:c r="S45" s="12">
        <x:v>218559.151015705</x:v>
      </x:c>
      <x:c r="T45" s="12">
        <x:v>27.3</x:v>
      </x:c>
      <x:c r="U45" s="12">
        <x:v>43.4</x:v>
      </x:c>
      <x:c r="V45" s="12">
        <x:f>NA()</x:f>
      </x:c>
    </x:row>
    <x:row r="46">
      <x:c r="A46">
        <x:v>226421</x:v>
      </x:c>
      <x:c r="B46" s="1">
        <x:v>44495.4140802894</x:v>
      </x:c>
      <x:c r="C46" s="6">
        <x:v>14.6599621066667</x:v>
      </x:c>
      <x:c r="D46" s="14" t="s">
        <x:v>77</x:v>
      </x:c>
      <x:c r="E46" s="15">
        <x:v>44239.6803447917</x:v>
      </x:c>
      <x:c r="F46" t="s">
        <x:v>82</x:v>
      </x:c>
      <x:c r="G46" s="6">
        <x:v>277.443082036385</x:v>
      </x:c>
      <x:c r="H46" t="s">
        <x:v>83</x:v>
      </x:c>
      <x:c r="I46" s="6">
        <x:v>12.5265456317652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23.346</x:v>
      </x:c>
      <x:c r="R46" s="8">
        <x:v>99284.9625026847</x:v>
      </x:c>
      <x:c r="S46" s="12">
        <x:v>218574.120116848</x:v>
      </x:c>
      <x:c r="T46" s="12">
        <x:v>27.3</x:v>
      </x:c>
      <x:c r="U46" s="12">
        <x:v>43.4</x:v>
      </x:c>
      <x:c r="V46" s="12">
        <x:f>NA()</x:f>
      </x:c>
    </x:row>
    <x:row r="47">
      <x:c r="A47">
        <x:v>226431</x:v>
      </x:c>
      <x:c r="B47" s="1">
        <x:v>44495.4143118866</x:v>
      </x:c>
      <x:c r="C47" s="6">
        <x:v>14.993483255</x:v>
      </x:c>
      <x:c r="D47" s="14" t="s">
        <x:v>77</x:v>
      </x:c>
      <x:c r="E47" s="15">
        <x:v>44239.6803447917</x:v>
      </x:c>
      <x:c r="F47" t="s">
        <x:v>82</x:v>
      </x:c>
      <x:c r="G47" s="6">
        <x:v>277.489293524284</x:v>
      </x:c>
      <x:c r="H47" t="s">
        <x:v>83</x:v>
      </x:c>
      <x:c r="I47" s="6">
        <x:v>12.5265456317652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23.344</x:v>
      </x:c>
      <x:c r="R47" s="8">
        <x:v>99313.2497441201</x:v>
      </x:c>
      <x:c r="S47" s="12">
        <x:v>218572.468817289</x:v>
      </x:c>
      <x:c r="T47" s="12">
        <x:v>27.3</x:v>
      </x:c>
      <x:c r="U47" s="12">
        <x:v>43.4</x:v>
      </x:c>
      <x:c r="V47" s="12">
        <x:f>NA()</x:f>
      </x:c>
    </x:row>
    <x:row r="48">
      <x:c r="A48">
        <x:v>226441</x:v>
      </x:c>
      <x:c r="B48" s="1">
        <x:v>44495.4145434375</x:v>
      </x:c>
      <x:c r="C48" s="6">
        <x:v>15.3269078666667</x:v>
      </x:c>
      <x:c r="D48" s="14" t="s">
        <x:v>77</x:v>
      </x:c>
      <x:c r="E48" s="15">
        <x:v>44239.6803447917</x:v>
      </x:c>
      <x:c r="F48" t="s">
        <x:v>82</x:v>
      </x:c>
      <x:c r="G48" s="6">
        <x:v>277.447998314514</x:v>
      </x:c>
      <x:c r="H48" t="s">
        <x:v>83</x:v>
      </x:c>
      <x:c r="I48" s="6">
        <x:v>12.5387419036251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23.341</x:v>
      </x:c>
      <x:c r="R48" s="8">
        <x:v>99339.9906003085</x:v>
      </x:c>
      <x:c r="S48" s="12">
        <x:v>218577.018469809</x:v>
      </x:c>
      <x:c r="T48" s="12">
        <x:v>27.3</x:v>
      </x:c>
      <x:c r="U48" s="12">
        <x:v>43.4</x:v>
      </x:c>
      <x:c r="V48" s="12">
        <x:f>NA()</x:f>
      </x:c>
    </x:row>
    <x:row r="49">
      <x:c r="A49">
        <x:v>226451</x:v>
      </x:c>
      <x:c r="B49" s="1">
        <x:v>44495.414774537</x:v>
      </x:c>
      <x:c r="C49" s="6">
        <x:v>15.65971596</x:v>
      </x:c>
      <x:c r="D49" s="14" t="s">
        <x:v>77</x:v>
      </x:c>
      <x:c r="E49" s="15">
        <x:v>44239.6803447917</x:v>
      </x:c>
      <x:c r="F49" t="s">
        <x:v>82</x:v>
      </x:c>
      <x:c r="G49" s="6">
        <x:v>277.203066641893</x:v>
      </x:c>
      <x:c r="H49" t="s">
        <x:v>83</x:v>
      </x:c>
      <x:c r="I49" s="6">
        <x:v>12.5326437621798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23.354</x:v>
      </x:c>
      <x:c r="R49" s="8">
        <x:v>99367.7745399069</x:v>
      </x:c>
      <x:c r="S49" s="12">
        <x:v>218587.670600315</x:v>
      </x:c>
      <x:c r="T49" s="12">
        <x:v>27.3</x:v>
      </x:c>
      <x:c r="U49" s="12">
        <x:v>43.4</x:v>
      </x:c>
      <x:c r="V49" s="12">
        <x:f>NA()</x:f>
      </x:c>
    </x:row>
    <x:row r="50">
      <x:c r="A50">
        <x:v>226461</x:v>
      </x:c>
      <x:c r="B50" s="1">
        <x:v>44495.4150061343</x:v>
      </x:c>
      <x:c r="C50" s="6">
        <x:v>15.9931851083333</x:v>
      </x:c>
      <x:c r="D50" s="14" t="s">
        <x:v>77</x:v>
      </x:c>
      <x:c r="E50" s="15">
        <x:v>44239.6803447917</x:v>
      </x:c>
      <x:c r="F50" t="s">
        <x:v>82</x:v>
      </x:c>
      <x:c r="G50" s="6">
        <x:v>277.11076549098</x:v>
      </x:c>
      <x:c r="H50" t="s">
        <x:v>83</x:v>
      </x:c>
      <x:c r="I50" s="6">
        <x:v>12.5326437621798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23.358</x:v>
      </x:c>
      <x:c r="R50" s="8">
        <x:v>99399.1263247591</x:v>
      </x:c>
      <x:c r="S50" s="12">
        <x:v>218588.498906539</x:v>
      </x:c>
      <x:c r="T50" s="12">
        <x:v>27.3</x:v>
      </x:c>
      <x:c r="U50" s="12">
        <x:v>43.4</x:v>
      </x:c>
      <x:c r="V50" s="12">
        <x:f>NA()</x:f>
      </x:c>
    </x:row>
    <x:row r="51">
      <x:c r="A51">
        <x:v>226471</x:v>
      </x:c>
      <x:c r="B51" s="1">
        <x:v>44495.4152378819</x:v>
      </x:c>
      <x:c r="C51" s="6">
        <x:v>16.3269057766667</x:v>
      </x:c>
      <x:c r="D51" s="14" t="s">
        <x:v>77</x:v>
      </x:c>
      <x:c r="E51" s="15">
        <x:v>44239.6803447917</x:v>
      </x:c>
      <x:c r="F51" t="s">
        <x:v>82</x:v>
      </x:c>
      <x:c r="G51" s="6">
        <x:v>276.981484813282</x:v>
      </x:c>
      <x:c r="H51" t="s">
        <x:v>83</x:v>
      </x:c>
      <x:c r="I51" s="6">
        <x:v>12.5265456317652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23.366</x:v>
      </x:c>
      <x:c r="R51" s="8">
        <x:v>99420.0988947123</x:v>
      </x:c>
      <x:c r="S51" s="12">
        <x:v>218592.212098099</x:v>
      </x:c>
      <x:c r="T51" s="12">
        <x:v>27.3</x:v>
      </x:c>
      <x:c r="U51" s="12">
        <x:v>43.4</x:v>
      </x:c>
      <x:c r="V51" s="12">
        <x:f>NA()</x:f>
      </x:c>
    </x:row>
    <x:row r="52">
      <x:c r="A52">
        <x:v>226481</x:v>
      </x:c>
      <x:c r="B52" s="1">
        <x:v>44495.4154689005</x:v>
      </x:c>
      <x:c r="C52" s="6">
        <x:v>16.6595694266667</x:v>
      </x:c>
      <x:c r="D52" s="14" t="s">
        <x:v>77</x:v>
      </x:c>
      <x:c r="E52" s="15">
        <x:v>44239.6803447917</x:v>
      </x:c>
      <x:c r="F52" t="s">
        <x:v>82</x:v>
      </x:c>
      <x:c r="G52" s="6">
        <x:v>276.834087600419</x:v>
      </x:c>
      <x:c r="H52" t="s">
        <x:v>83</x:v>
      </x:c>
      <x:c r="I52" s="6">
        <x:v>12.5326437621798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23.37</x:v>
      </x:c>
      <x:c r="R52" s="8">
        <x:v>99447.4322795113</x:v>
      </x:c>
      <x:c r="S52" s="12">
        <x:v>218600.129326514</x:v>
      </x:c>
      <x:c r="T52" s="12">
        <x:v>27.3</x:v>
      </x:c>
      <x:c r="U52" s="12">
        <x:v>43.4</x:v>
      </x:c>
      <x:c r="V52" s="12">
        <x:f>NA()</x:f>
      </x:c>
    </x:row>
    <x:row r="53">
      <x:c r="A53">
        <x:v>226491</x:v>
      </x:c>
      <x:c r="B53" s="1">
        <x:v>44495.415700544</x:v>
      </x:c>
      <x:c r="C53" s="6">
        <x:v>16.99312456</x:v>
      </x:c>
      <x:c r="D53" s="14" t="s">
        <x:v>77</x:v>
      </x:c>
      <x:c r="E53" s="15">
        <x:v>44239.6803447917</x:v>
      </x:c>
      <x:c r="F53" t="s">
        <x:v>82</x:v>
      </x:c>
      <x:c r="G53" s="6">
        <x:v>276.797109081879</x:v>
      </x:c>
      <x:c r="H53" t="s">
        <x:v>83</x:v>
      </x:c>
      <x:c r="I53" s="6">
        <x:v>12.5265456317652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23.374</x:v>
      </x:c>
      <x:c r="R53" s="8">
        <x:v>99504.8440315068</x:v>
      </x:c>
      <x:c r="S53" s="12">
        <x:v>218609.677851958</x:v>
      </x:c>
      <x:c r="T53" s="12">
        <x:v>27.3</x:v>
      </x:c>
      <x:c r="U53" s="12">
        <x:v>43.4</x:v>
      </x:c>
      <x:c r="V53" s="12">
        <x:f>NA()</x:f>
      </x:c>
    </x:row>
    <x:row r="54">
      <x:c r="A54">
        <x:v>226501</x:v>
      </x:c>
      <x:c r="B54" s="1">
        <x:v>44495.4159320602</x:v>
      </x:c>
      <x:c r="C54" s="6">
        <x:v>17.3265224216667</x:v>
      </x:c>
      <x:c r="D54" s="14" t="s">
        <x:v>77</x:v>
      </x:c>
      <x:c r="E54" s="15">
        <x:v>44239.6803447917</x:v>
      </x:c>
      <x:c r="F54" t="s">
        <x:v>82</x:v>
      </x:c>
      <x:c r="G54" s="6">
        <x:v>276.704977521315</x:v>
      </x:c>
      <x:c r="H54" t="s">
        <x:v>83</x:v>
      </x:c>
      <x:c r="I54" s="6">
        <x:v>12.5265456317652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23.378</x:v>
      </x:c>
      <x:c r="R54" s="8">
        <x:v>99525.6997157811</x:v>
      </x:c>
      <x:c r="S54" s="12">
        <x:v>218604.434640628</x:v>
      </x:c>
      <x:c r="T54" s="12">
        <x:v>27.3</x:v>
      </x:c>
      <x:c r="U54" s="12">
        <x:v>43.4</x:v>
      </x:c>
      <x:c r="V54" s="12">
        <x:f>NA()</x:f>
      </x:c>
    </x:row>
    <x:row r="55">
      <x:c r="A55">
        <x:v>226511</x:v>
      </x:c>
      <x:c r="B55" s="1">
        <x:v>44495.4161637384</x:v>
      </x:c>
      <x:c r="C55" s="6">
        <x:v>17.6601318883333</x:v>
      </x:c>
      <x:c r="D55" s="14" t="s">
        <x:v>77</x:v>
      </x:c>
      <x:c r="E55" s="15">
        <x:v>44239.6803447917</x:v>
      </x:c>
      <x:c r="F55" t="s">
        <x:v>82</x:v>
      </x:c>
      <x:c r="G55" s="6">
        <x:v>276.511723746384</x:v>
      </x:c>
      <x:c r="H55" t="s">
        <x:v>83</x:v>
      </x:c>
      <x:c r="I55" s="6">
        <x:v>12.5326437621798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23.384</x:v>
      </x:c>
      <x:c r="R55" s="8">
        <x:v>99548.2918160478</x:v>
      </x:c>
      <x:c r="S55" s="12">
        <x:v>218617.891231896</x:v>
      </x:c>
      <x:c r="T55" s="12">
        <x:v>27.3</x:v>
      </x:c>
      <x:c r="U55" s="12">
        <x:v>43.4</x:v>
      </x:c>
      <x:c r="V55" s="12">
        <x:f>NA()</x:f>
      </x:c>
    </x:row>
    <x:row r="56">
      <x:c r="A56">
        <x:v>226521</x:v>
      </x:c>
      <x:c r="B56" s="1">
        <x:v>44495.4163948727</x:v>
      </x:c>
      <x:c r="C56" s="6">
        <x:v>17.9929842866667</x:v>
      </x:c>
      <x:c r="D56" s="14" t="s">
        <x:v>77</x:v>
      </x:c>
      <x:c r="E56" s="15">
        <x:v>44239.6803447917</x:v>
      </x:c>
      <x:c r="F56" t="s">
        <x:v>82</x:v>
      </x:c>
      <x:c r="G56" s="6">
        <x:v>276.437918558936</x:v>
      </x:c>
      <x:c r="H56" t="s">
        <x:v>83</x:v>
      </x:c>
      <x:c r="I56" s="6">
        <x:v>12.5204475123815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23.392</x:v>
      </x:c>
      <x:c r="R56" s="8">
        <x:v>99593.041818085</x:v>
      </x:c>
      <x:c r="S56" s="12">
        <x:v>218631.209403232</x:v>
      </x:c>
      <x:c r="T56" s="12">
        <x:v>27.3</x:v>
      </x:c>
      <x:c r="U56" s="12">
        <x:v>43.4</x:v>
      </x:c>
      <x:c r="V56" s="12">
        <x:f>NA()</x:f>
      </x:c>
    </x:row>
    <x:row r="57">
      <x:c r="A57">
        <x:v>226531</x:v>
      </x:c>
      <x:c r="B57" s="1">
        <x:v>44495.4166263889</x:v>
      </x:c>
      <x:c r="C57" s="6">
        <x:v>18.326372625</x:v>
      </x:c>
      <x:c r="D57" s="14" t="s">
        <x:v>77</x:v>
      </x:c>
      <x:c r="E57" s="15">
        <x:v>44239.6803447917</x:v>
      </x:c>
      <x:c r="F57" t="s">
        <x:v>82</x:v>
      </x:c>
      <x:c r="G57" s="6">
        <x:v>276.015184914049</x:v>
      </x:c>
      <x:c r="H57" t="s">
        <x:v>83</x:v>
      </x:c>
      <x:c r="I57" s="6">
        <x:v>12.5265456317652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23.408</x:v>
      </x:c>
      <x:c r="R57" s="8">
        <x:v>99691.8031564462</x:v>
      </x:c>
      <x:c r="S57" s="12">
        <x:v>218631.955685201</x:v>
      </x:c>
      <x:c r="T57" s="12">
        <x:v>27.3</x:v>
      </x:c>
      <x:c r="U57" s="12">
        <x:v>43.4</x:v>
      </x:c>
      <x:c r="V57" s="12">
        <x:f>NA()</x:f>
      </x:c>
    </x:row>
    <x:row r="58">
      <x:c r="A58">
        <x:v>226541</x:v>
      </x:c>
      <x:c r="B58" s="1">
        <x:v>44495.4168581366</x:v>
      </x:c>
      <x:c r="C58" s="6">
        <x:v>18.6600873316667</x:v>
      </x:c>
      <x:c r="D58" s="14" t="s">
        <x:v>77</x:v>
      </x:c>
      <x:c r="E58" s="15">
        <x:v>44239.6803447917</x:v>
      </x:c>
      <x:c r="F58" t="s">
        <x:v>82</x:v>
      </x:c>
      <x:c r="G58" s="6">
        <x:v>275.478658373052</x:v>
      </x:c>
      <x:c r="H58" t="s">
        <x:v>83</x:v>
      </x:c>
      <x:c r="I58" s="6">
        <x:v>12.5326437621798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23.429</x:v>
      </x:c>
      <x:c r="R58" s="8">
        <x:v>99782.5931934409</x:v>
      </x:c>
      <x:c r="S58" s="12">
        <x:v>218633.500441154</x:v>
      </x:c>
      <x:c r="T58" s="12">
        <x:v>27.3</x:v>
      </x:c>
      <x:c r="U58" s="12">
        <x:v>43.4</x:v>
      </x:c>
      <x:c r="V58" s="12">
        <x:f>NA()</x:f>
      </x:c>
    </x:row>
    <x:row r="59">
      <x:c r="A59">
        <x:v>226551</x:v>
      </x:c>
      <x:c r="B59" s="1">
        <x:v>44495.4170895833</x:v>
      </x:c>
      <x:c r="C59" s="6">
        <x:v>18.9933917133333</x:v>
      </x:c>
      <x:c r="D59" s="14" t="s">
        <x:v>77</x:v>
      </x:c>
      <x:c r="E59" s="15">
        <x:v>44239.6803447917</x:v>
      </x:c>
      <x:c r="F59" t="s">
        <x:v>82</x:v>
      </x:c>
      <x:c r="G59" s="6">
        <x:v>275.29549646046</x:v>
      </x:c>
      <x:c r="H59" t="s">
        <x:v>83</x:v>
      </x:c>
      <x:c r="I59" s="6">
        <x:v>12.5326437621798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23.437</x:v>
      </x:c>
      <x:c r="R59" s="8">
        <x:v>99813.3094851203</x:v>
      </x:c>
      <x:c r="S59" s="12">
        <x:v>218640.301133093</x:v>
      </x:c>
      <x:c r="T59" s="12">
        <x:v>27.3</x:v>
      </x:c>
      <x:c r="U59" s="12">
        <x:v>43.4</x:v>
      </x:c>
      <x:c r="V59" s="12">
        <x:f>NA()</x:f>
      </x:c>
    </x:row>
    <x:row r="60">
      <x:c r="A60">
        <x:v>226561</x:v>
      </x:c>
      <x:c r="B60" s="1">
        <x:v>44495.4173209838</x:v>
      </x:c>
      <x:c r="C60" s="6">
        <x:v>19.3265661533333</x:v>
      </x:c>
      <x:c r="D60" s="14" t="s">
        <x:v>77</x:v>
      </x:c>
      <x:c r="E60" s="15">
        <x:v>44239.6803447917</x:v>
      </x:c>
      <x:c r="F60" t="s">
        <x:v>82</x:v>
      </x:c>
      <x:c r="G60" s="6">
        <x:v>275.304606154939</x:v>
      </x:c>
      <x:c r="H60" t="s">
        <x:v>83</x:v>
      </x:c>
      <x:c r="I60" s="6">
        <x:v>12.5265456317652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23.439</x:v>
      </x:c>
      <x:c r="R60" s="8">
        <x:v>99840.46845347</x:v>
      </x:c>
      <x:c r="S60" s="12">
        <x:v>218639.369973573</x:v>
      </x:c>
      <x:c r="T60" s="12">
        <x:v>27.3</x:v>
      </x:c>
      <x:c r="U60" s="12">
        <x:v>43.4</x:v>
      </x:c>
      <x:c r="V60" s="12">
        <x:f>NA()</x:f>
      </x:c>
    </x:row>
    <x:row r="61">
      <x:c r="A61">
        <x:v>226571</x:v>
      </x:c>
      <x:c r="B61" s="1">
        <x:v>44495.4175525116</x:v>
      </x:c>
      <x:c r="C61" s="6">
        <x:v>19.65997255</x:v>
      </x:c>
      <x:c r="D61" s="14" t="s">
        <x:v>77</x:v>
      </x:c>
      <x:c r="E61" s="15">
        <x:v>44239.6803447917</x:v>
      </x:c>
      <x:c r="F61" t="s">
        <x:v>82</x:v>
      </x:c>
      <x:c r="G61" s="6">
        <x:v>275.281721495946</x:v>
      </x:c>
      <x:c r="H61" t="s">
        <x:v>83</x:v>
      </x:c>
      <x:c r="I61" s="6">
        <x:v>12.5265456317652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23.44</x:v>
      </x:c>
      <x:c r="R61" s="8">
        <x:v>99858.2200737461</x:v>
      </x:c>
      <x:c r="S61" s="12">
        <x:v>218649.565959891</x:v>
      </x:c>
      <x:c r="T61" s="12">
        <x:v>27.3</x:v>
      </x:c>
      <x:c r="U61" s="12">
        <x:v>43.4</x:v>
      </x:c>
      <x:c r="V61" s="12">
        <x:f>NA()</x:f>
      </x:c>
    </x:row>
    <x:row r="62">
      <x:c r="A62">
        <x:v>226581</x:v>
      </x:c>
      <x:c r="B62" s="1">
        <x:v>44495.4177837153</x:v>
      </x:c>
      <x:c r="C62" s="6">
        <x:v>19.9929163433333</x:v>
      </x:c>
      <x:c r="D62" s="14" t="s">
        <x:v>77</x:v>
      </x:c>
      <x:c r="E62" s="15">
        <x:v>44239.6803447917</x:v>
      </x:c>
      <x:c r="F62" t="s">
        <x:v>82</x:v>
      </x:c>
      <x:c r="G62" s="6">
        <x:v>275.213081459448</x:v>
      </x:c>
      <x:c r="H62" t="s">
        <x:v>83</x:v>
      </x:c>
      <x:c r="I62" s="6">
        <x:v>12.5265456317652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23.443</x:v>
      </x:c>
      <x:c r="R62" s="8">
        <x:v>99865.4937266818</x:v>
      </x:c>
      <x:c r="S62" s="12">
        <x:v>218654.30112583</x:v>
      </x:c>
      <x:c r="T62" s="12">
        <x:v>27.3</x:v>
      </x:c>
      <x:c r="U62" s="12">
        <x:v>43.4</x:v>
      </x:c>
      <x:c r="V62" s="12">
        <x:f>NA()</x:f>
      </x:c>
    </x:row>
    <x:row r="63">
      <x:c r="A63">
        <x:v>226591</x:v>
      </x:c>
      <x:c r="B63" s="1">
        <x:v>44495.4180152431</x:v>
      </x:c>
      <x:c r="C63" s="6">
        <x:v>20.3263341933333</x:v>
      </x:c>
      <x:c r="D63" s="14" t="s">
        <x:v>77</x:v>
      </x:c>
      <x:c r="E63" s="15">
        <x:v>44239.6803447917</x:v>
      </x:c>
      <x:c r="F63" t="s">
        <x:v>82</x:v>
      </x:c>
      <x:c r="G63" s="6">
        <x:v>275.290838353684</x:v>
      </x:c>
      <x:c r="H63" t="s">
        <x:v>83</x:v>
      </x:c>
      <x:c r="I63" s="6">
        <x:v>12.5204475123815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23.442</x:v>
      </x:c>
      <x:c r="R63" s="8">
        <x:v>99893.8049478724</x:v>
      </x:c>
      <x:c r="S63" s="12">
        <x:v>218661.433314048</x:v>
      </x:c>
      <x:c r="T63" s="12">
        <x:v>27.3</x:v>
      </x:c>
      <x:c r="U63" s="12">
        <x:v>43.4</x:v>
      </x:c>
      <x:c r="V63" s="12">
        <x:f>NA()</x:f>
      </x:c>
    </x:row>
    <x:row r="64">
      <x:c r="A64">
        <x:v>226601</x:v>
      </x:c>
      <x:c r="B64" s="1">
        <x:v>44495.418246794</x:v>
      </x:c>
      <x:c r="C64" s="6">
        <x:v>20.65977369</x:v>
      </x:c>
      <x:c r="D64" s="14" t="s">
        <x:v>77</x:v>
      </x:c>
      <x:c r="E64" s="15">
        <x:v>44239.6803447917</x:v>
      </x:c>
      <x:c r="F64" t="s">
        <x:v>82</x:v>
      </x:c>
      <x:c r="G64" s="6">
        <x:v>275.277080156111</x:v>
      </x:c>
      <x:c r="H64" t="s">
        <x:v>83</x:v>
      </x:c>
      <x:c r="I64" s="6">
        <x:v>12.5143494040276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23.445</x:v>
      </x:c>
      <x:c r="R64" s="8">
        <x:v>99902.9149105828</x:v>
      </x:c>
      <x:c r="S64" s="12">
        <x:v>218667.668820744</x:v>
      </x:c>
      <x:c r="T64" s="12">
        <x:v>27.3</x:v>
      </x:c>
      <x:c r="U64" s="12">
        <x:v>43.4</x:v>
      </x:c>
      <x:c r="V64" s="12">
        <x:f>NA()</x:f>
      </x:c>
    </x:row>
    <x:row r="65">
      <x:c r="A65">
        <x:v>226611</x:v>
      </x:c>
      <x:c r="B65" s="1">
        <x:v>44495.4184783565</x:v>
      </x:c>
      <x:c r="C65" s="6">
        <x:v>20.9932054783333</x:v>
      </x:c>
      <x:c r="D65" s="14" t="s">
        <x:v>77</x:v>
      </x:c>
      <x:c r="E65" s="15">
        <x:v>44239.6803447917</x:v>
      </x:c>
      <x:c r="F65" t="s">
        <x:v>82</x:v>
      </x:c>
      <x:c r="G65" s="6">
        <x:v>275.053002651316</x:v>
      </x:c>
      <x:c r="H65" t="s">
        <x:v>83</x:v>
      </x:c>
      <x:c r="I65" s="6">
        <x:v>12.5265456317652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23.45</x:v>
      </x:c>
      <x:c r="R65" s="8">
        <x:v>99925.7885982044</x:v>
      </x:c>
      <x:c r="S65" s="12">
        <x:v>218664.251957843</x:v>
      </x:c>
      <x:c r="T65" s="12">
        <x:v>27.3</x:v>
      </x:c>
      <x:c r="U65" s="12">
        <x:v>43.4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2021-10-26T17:03:34Z</dcterms:modified>
</cp:coreProperties>
</file>