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34a01ecc12149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<x:sst xmlns:x="http://schemas.openxmlformats.org/spreadsheetml/2006/main">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</x:sst>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34a01ecc12149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44495.4191552924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225986</x:v>
      </x:c>
      <x:c r="B2" s="1">
        <x:v>44495.404025544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250.560538616783</x:v>
      </x:c>
      <x:c r="H2" t="s">
        <x:v>83</x:v>
      </x:c>
      <x:c r="I2" s="6">
        <x:v>12.6519266226151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24.813</x:v>
      </x:c>
      <x:c r="R2" s="8">
        <x:v>141343.457249263</x:v>
      </x:c>
      <x:c r="S2" s="12">
        <x:v>313241.157548898</x:v>
      </x:c>
      <x:c r="T2" s="12">
        <x:v>33.25</x:v>
      </x:c>
      <x:c r="U2" s="12">
        <x:v>68.6</x:v>
      </x:c>
      <x:c r="V2" s="12">
        <x:f>NA()</x:f>
      </x:c>
    </x:row>
    <x:row r="3">
      <x:c r="A3">
        <x:v>225996</x:v>
      </x:c>
      <x:c r="B3" s="1">
        <x:v>44495.4042540162</x:v>
      </x:c>
      <x:c r="C3" s="6">
        <x:v>0.328988635</x:v>
      </x:c>
      <x:c r="D3" s="14" t="s">
        <x:v>77</x:v>
      </x:c>
      <x:c r="E3" s="15">
        <x:v>44243.5101291667</x:v>
      </x:c>
      <x:c r="F3" t="s">
        <x:v>82</x:v>
      </x:c>
      <x:c r="G3" s="6">
        <x:v>250.081772790221</x:v>
      </x:c>
      <x:c r="H3" t="s">
        <x:v>83</x:v>
      </x:c>
      <x:c r="I3" s="6">
        <x:v>12.6458529380402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24.839</x:v>
      </x:c>
      <x:c r="R3" s="8">
        <x:v>141564.61576397</x:v>
      </x:c>
      <x:c r="S3" s="12">
        <x:v>313245.973291334</x:v>
      </x:c>
      <x:c r="T3" s="12">
        <x:v>33.25</x:v>
      </x:c>
      <x:c r="U3" s="12">
        <x:v>68.6</x:v>
      </x:c>
      <x:c r="V3" s="12">
        <x:f>NA()</x:f>
      </x:c>
    </x:row>
    <x:row r="4">
      <x:c r="A4">
        <x:v>226006</x:v>
      </x:c>
      <x:c r="B4" s="1">
        <x:v>44495.4044854514</x:v>
      </x:c>
      <x:c r="C4" s="6">
        <x:v>0.66225493</x:v>
      </x:c>
      <x:c r="D4" s="14" t="s">
        <x:v>77</x:v>
      </x:c>
      <x:c r="E4" s="15">
        <x:v>44243.5101291667</x:v>
      </x:c>
      <x:c r="F4" t="s">
        <x:v>82</x:v>
      </x:c>
      <x:c r="G4" s="6">
        <x:v>249.785069750018</x:v>
      </x:c>
      <x:c r="H4" t="s">
        <x:v>83</x:v>
      </x:c>
      <x:c r="I4" s="6">
        <x:v>12.6276319499725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24.861</x:v>
      </x:c>
      <x:c r="R4" s="8">
        <x:v>141708.045778856</x:v>
      </x:c>
      <x:c r="S4" s="12">
        <x:v>313272.200013264</x:v>
      </x:c>
      <x:c r="T4" s="12">
        <x:v>33.25</x:v>
      </x:c>
      <x:c r="U4" s="12">
        <x:v>68.6</x:v>
      </x:c>
      <x:c r="V4" s="12">
        <x:f>NA()</x:f>
      </x:c>
    </x:row>
    <x:row r="5">
      <x:c r="A5">
        <x:v>226016</x:v>
      </x:c>
      <x:c r="B5" s="1">
        <x:v>44495.4047169792</x:v>
      </x:c>
      <x:c r="C5" s="6">
        <x:v>0.99566095</x:v>
      </x:c>
      <x:c r="D5" s="14" t="s">
        <x:v>77</x:v>
      </x:c>
      <x:c r="E5" s="15">
        <x:v>44243.5101291667</x:v>
      </x:c>
      <x:c r="F5" t="s">
        <x:v>82</x:v>
      </x:c>
      <x:c r="G5" s="6">
        <x:v>249.470143919798</x:v>
      </x:c>
      <x:c r="H5" t="s">
        <x:v>83</x:v>
      </x:c>
      <x:c r="I5" s="6">
        <x:v>12.621558309168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24.879</x:v>
      </x:c>
      <x:c r="R5" s="8">
        <x:v>141837.187242671</x:v>
      </x:c>
      <x:c r="S5" s="12">
        <x:v>313281.911600425</x:v>
      </x:c>
      <x:c r="T5" s="12">
        <x:v>33.25</x:v>
      </x:c>
      <x:c r="U5" s="12">
        <x:v>68.6</x:v>
      </x:c>
      <x:c r="V5" s="12">
        <x:f>NA()</x:f>
      </x:c>
    </x:row>
    <x:row r="6">
      <x:c r="A6">
        <x:v>226026</x:v>
      </x:c>
      <x:c r="B6" s="1">
        <x:v>44495.4049479977</x:v>
      </x:c>
      <x:c r="C6" s="6">
        <x:v>1.32834677833333</x:v>
      </x:c>
      <x:c r="D6" s="14" t="s">
        <x:v>77</x:v>
      </x:c>
      <x:c r="E6" s="15">
        <x:v>44243.5101291667</x:v>
      </x:c>
      <x:c r="F6" t="s">
        <x:v>82</x:v>
      </x:c>
      <x:c r="G6" s="6">
        <x:v>249.267708587959</x:v>
      </x:c>
      <x:c r="H6" t="s">
        <x:v>83</x:v>
      </x:c>
      <x:c r="I6" s="6">
        <x:v>12.621558309168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24.889</x:v>
      </x:c>
      <x:c r="R6" s="8">
        <x:v>141911.721505572</x:v>
      </x:c>
      <x:c r="S6" s="12">
        <x:v>313274.077305604</x:v>
      </x:c>
      <x:c r="T6" s="12">
        <x:v>33.25</x:v>
      </x:c>
      <x:c r="U6" s="12">
        <x:v>68.6</x:v>
      </x:c>
      <x:c r="V6" s="12">
        <x:f>NA()</x:f>
      </x:c>
    </x:row>
    <x:row r="7">
      <x:c r="A7">
        <x:v>226036</x:v>
      </x:c>
      <x:c r="B7" s="1">
        <x:v>44495.4051795949</x:v>
      </x:c>
      <x:c r="C7" s="6">
        <x:v>1.66181277833333</x:v>
      </x:c>
      <x:c r="D7" s="14" t="s">
        <x:v>77</x:v>
      </x:c>
      <x:c r="E7" s="15">
        <x:v>44243.5101291667</x:v>
      </x:c>
      <x:c r="F7" t="s">
        <x:v>82</x:v>
      </x:c>
      <x:c r="G7" s="6">
        <x:v>249.01567271386</x:v>
      </x:c>
      <x:c r="H7" t="s">
        <x:v>83</x:v>
      </x:c>
      <x:c r="I7" s="6">
        <x:v>12.6276319499725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24.899</x:v>
      </x:c>
      <x:c r="R7" s="8">
        <x:v>141994.930178959</x:v>
      </x:c>
      <x:c r="S7" s="12">
        <x:v>313293.882222289</x:v>
      </x:c>
      <x:c r="T7" s="12">
        <x:v>33.25</x:v>
      </x:c>
      <x:c r="U7" s="12">
        <x:v>68.6</x:v>
      </x:c>
      <x:c r="V7" s="12">
        <x:f>NA()</x:f>
      </x:c>
    </x:row>
    <x:row r="8">
      <x:c r="A8">
        <x:v>226046</x:v>
      </x:c>
      <x:c r="B8" s="1">
        <x:v>44495.4054111458</x:v>
      </x:c>
      <x:c r="C8" s="6">
        <x:v>1.99527437666667</x:v>
      </x:c>
      <x:c r="D8" s="14" t="s">
        <x:v>77</x:v>
      </x:c>
      <x:c r="E8" s="15">
        <x:v>44243.5101291667</x:v>
      </x:c>
      <x:c r="F8" t="s">
        <x:v>82</x:v>
      </x:c>
      <x:c r="G8" s="6">
        <x:v>248.802842449795</x:v>
      </x:c>
      <x:c r="H8" t="s">
        <x:v>83</x:v>
      </x:c>
      <x:c r="I8" s="6">
        <x:v>12.621558309168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24.912</x:v>
      </x:c>
      <x:c r="R8" s="8">
        <x:v>142090.278951645</x:v>
      </x:c>
      <x:c r="S8" s="12">
        <x:v>313322.088277515</x:v>
      </x:c>
      <x:c r="T8" s="12">
        <x:v>33.25</x:v>
      </x:c>
      <x:c r="U8" s="12">
        <x:v>68.6</x:v>
      </x:c>
      <x:c r="V8" s="12">
        <x:f>NA()</x:f>
      </x:c>
    </x:row>
    <x:row r="9">
      <x:c r="A9">
        <x:v>226056</x:v>
      </x:c>
      <x:c r="B9" s="1">
        <x:v>44495.4056426273</x:v>
      </x:c>
      <x:c r="C9" s="6">
        <x:v>2.32859362166667</x:v>
      </x:c>
      <x:c r="D9" s="14" t="s">
        <x:v>77</x:v>
      </x:c>
      <x:c r="E9" s="15">
        <x:v>44243.5101291667</x:v>
      </x:c>
      <x:c r="F9" t="s">
        <x:v>82</x:v>
      </x:c>
      <x:c r="G9" s="6">
        <x:v>248.48709348023</x:v>
      </x:c>
      <x:c r="H9" t="s">
        <x:v>83</x:v>
      </x:c>
      <x:c r="I9" s="6">
        <x:v>12.6276319499725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24.925</x:v>
      </x:c>
      <x:c r="R9" s="8">
        <x:v>142208.12013611</x:v>
      </x:c>
      <x:c r="S9" s="12">
        <x:v>313343.624509108</x:v>
      </x:c>
      <x:c r="T9" s="12">
        <x:v>33.25</x:v>
      </x:c>
      <x:c r="U9" s="12">
        <x:v>68.6</x:v>
      </x:c>
      <x:c r="V9" s="12">
        <x:f>NA()</x:f>
      </x:c>
    </x:row>
    <x:row r="10">
      <x:c r="A10">
        <x:v>226066</x:v>
      </x:c>
      <x:c r="B10" s="1">
        <x:v>44495.4058741898</x:v>
      </x:c>
      <x:c r="C10" s="6">
        <x:v>2.66204192833333</x:v>
      </x:c>
      <x:c r="D10" s="14" t="s">
        <x:v>77</x:v>
      </x:c>
      <x:c r="E10" s="15">
        <x:v>44243.5101291667</x:v>
      </x:c>
      <x:c r="F10" t="s">
        <x:v>82</x:v>
      </x:c>
      <x:c r="G10" s="6">
        <x:v>248.078678206314</x:v>
      </x:c>
      <x:c r="H10" t="s">
        <x:v>83</x:v>
      </x:c>
      <x:c r="I10" s="6">
        <x:v>12.6337056017187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24.943</x:v>
      </x:c>
      <x:c r="R10" s="8">
        <x:v>142324.20508181</x:v>
      </x:c>
      <x:c r="S10" s="12">
        <x:v>313355.214513785</x:v>
      </x:c>
      <x:c r="T10" s="12">
        <x:v>33.25</x:v>
      </x:c>
      <x:c r="U10" s="12">
        <x:v>68.6</x:v>
      </x:c>
      <x:c r="V10" s="12">
        <x:f>NA()</x:f>
      </x:c>
    </x:row>
    <x:row r="11">
      <x:c r="A11">
        <x:v>226076</x:v>
      </x:c>
      <x:c r="B11" s="1">
        <x:v>44495.4061056713</x:v>
      </x:c>
      <x:c r="C11" s="6">
        <x:v>2.99540727666667</x:v>
      </x:c>
      <x:c r="D11" s="14" t="s">
        <x:v>77</x:v>
      </x:c>
      <x:c r="E11" s="15">
        <x:v>44243.5101291667</x:v>
      </x:c>
      <x:c r="F11" t="s">
        <x:v>82</x:v>
      </x:c>
      <x:c r="G11" s="6">
        <x:v>247.846712677638</x:v>
      </x:c>
      <x:c r="H11" t="s">
        <x:v>83</x:v>
      </x:c>
      <x:c r="I11" s="6">
        <x:v>12.6276319499725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24.957</x:v>
      </x:c>
      <x:c r="R11" s="8">
        <x:v>142415.616844521</x:v>
      </x:c>
      <x:c r="S11" s="12">
        <x:v>313363.375645508</x:v>
      </x:c>
      <x:c r="T11" s="12">
        <x:v>33.25</x:v>
      </x:c>
      <x:c r="U11" s="12">
        <x:v>68.6</x:v>
      </x:c>
      <x:c r="V11" s="12">
        <x:f>NA()</x:f>
      </x:c>
    </x:row>
    <x:row r="12">
      <x:c r="A12">
        <x:v>226086</x:v>
      </x:c>
      <x:c r="B12" s="1">
        <x:v>44495.4063372685</x:v>
      </x:c>
      <x:c r="C12" s="6">
        <x:v>3.32889363833333</x:v>
      </x:c>
      <x:c r="D12" s="14" t="s">
        <x:v>77</x:v>
      </x:c>
      <x:c r="E12" s="15">
        <x:v>44243.5101291667</x:v>
      </x:c>
      <x:c r="F12" t="s">
        <x:v>82</x:v>
      </x:c>
      <x:c r="G12" s="6">
        <x:v>247.655181561253</x:v>
      </x:c>
      <x:c r="H12" t="s">
        <x:v>83</x:v>
      </x:c>
      <x:c r="I12" s="6">
        <x:v>12.621558309168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24.969</x:v>
      </x:c>
      <x:c r="R12" s="8">
        <x:v>142494.886680071</x:v>
      </x:c>
      <x:c r="S12" s="12">
        <x:v>313367.34648406</x:v>
      </x:c>
      <x:c r="T12" s="12">
        <x:v>33.25</x:v>
      </x:c>
      <x:c r="U12" s="12">
        <x:v>68.6</x:v>
      </x:c>
      <x:c r="V12" s="12">
        <x:f>NA()</x:f>
      </x:c>
    </x:row>
    <x:row r="13">
      <x:c r="A13">
        <x:v>226096</x:v>
      </x:c>
      <x:c r="B13" s="1">
        <x:v>44495.4065683681</x:v>
      </x:c>
      <x:c r="C13" s="6">
        <x:v>3.66164601666667</x:v>
      </x:c>
      <x:c r="D13" s="14" t="s">
        <x:v>77</x:v>
      </x:c>
      <x:c r="E13" s="15">
        <x:v>44243.5101291667</x:v>
      </x:c>
      <x:c r="F13" t="s">
        <x:v>82</x:v>
      </x:c>
      <x:c r="G13" s="6">
        <x:v>247.443785596453</x:v>
      </x:c>
      <x:c r="H13" t="s">
        <x:v>83</x:v>
      </x:c>
      <x:c r="I13" s="6">
        <x:v>12.6154846793065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24.982</x:v>
      </x:c>
      <x:c r="R13" s="8">
        <x:v>142563.694380344</x:v>
      </x:c>
      <x:c r="S13" s="12">
        <x:v>313348.626192331</x:v>
      </x:c>
      <x:c r="T13" s="12">
        <x:v>33.25</x:v>
      </x:c>
      <x:c r="U13" s="12">
        <x:v>68.6</x:v>
      </x:c>
      <x:c r="V13" s="12">
        <x:f>NA()</x:f>
      </x:c>
    </x:row>
    <x:row r="14">
      <x:c r="A14">
        <x:v>226106</x:v>
      </x:c>
      <x:c r="B14" s="1">
        <x:v>44495.4067998843</x:v>
      </x:c>
      <x:c r="C14" s="6">
        <x:v>3.995074645</x:v>
      </x:c>
      <x:c r="D14" s="14" t="s">
        <x:v>77</x:v>
      </x:c>
      <x:c r="E14" s="15">
        <x:v>44243.5101291667</x:v>
      </x:c>
      <x:c r="F14" t="s">
        <x:v>82</x:v>
      </x:c>
      <x:c r="G14" s="6">
        <x:v>247.233931999486</x:v>
      </x:c>
      <x:c r="H14" t="s">
        <x:v>83</x:v>
      </x:c>
      <x:c r="I14" s="6">
        <x:v>12.621558309168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24.99</x:v>
      </x:c>
      <x:c r="R14" s="8">
        <x:v>142607.114815593</x:v>
      </x:c>
      <x:c r="S14" s="12">
        <x:v>313331.653747561</x:v>
      </x:c>
      <x:c r="T14" s="12">
        <x:v>33.25</x:v>
      </x:c>
      <x:c r="U14" s="12">
        <x:v>68.6</x:v>
      </x:c>
      <x:c r="V14" s="12">
        <x:f>NA()</x:f>
      </x:c>
    </x:row>
    <x:row r="15">
      <x:c r="A15">
        <x:v>226116</x:v>
      </x:c>
      <x:c r="B15" s="1">
        <x:v>44495.4070315625</x:v>
      </x:c>
      <x:c r="C15" s="6">
        <x:v>4.32864122</x:v>
      </x:c>
      <x:c r="D15" s="14" t="s">
        <x:v>77</x:v>
      </x:c>
      <x:c r="E15" s="15">
        <x:v>44243.5101291667</x:v>
      </x:c>
      <x:c r="F15" t="s">
        <x:v>82</x:v>
      </x:c>
      <x:c r="G15" s="6">
        <x:v>247.223255743132</x:v>
      </x:c>
      <x:c r="H15" t="s">
        <x:v>83</x:v>
      </x:c>
      <x:c r="I15" s="6">
        <x:v>12.6154846793065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24.993</x:v>
      </x:c>
      <x:c r="R15" s="8">
        <x:v>142652.865112695</x:v>
      </x:c>
      <x:c r="S15" s="12">
        <x:v>313324.218632782</x:v>
      </x:c>
      <x:c r="T15" s="12">
        <x:v>33.25</x:v>
      </x:c>
      <x:c r="U15" s="12">
        <x:v>68.6</x:v>
      </x:c>
      <x:c r="V15" s="12">
        <x:f>NA()</x:f>
      </x:c>
    </x:row>
    <x:row r="16">
      <x:c r="A16">
        <x:v>226126</x:v>
      </x:c>
      <x:c r="B16" s="1">
        <x:v>44495.4072631134</x:v>
      </x:c>
      <x:c r="C16" s="6">
        <x:v>4.66211164166667</x:v>
      </x:c>
      <x:c r="D16" s="14" t="s">
        <x:v>77</x:v>
      </x:c>
      <x:c r="E16" s="15">
        <x:v>44243.5101291667</x:v>
      </x:c>
      <x:c r="F16" t="s">
        <x:v>82</x:v>
      </x:c>
      <x:c r="G16" s="6">
        <x:v>246.993596679661</x:v>
      </x:c>
      <x:c r="H16" t="s">
        <x:v>83</x:v>
      </x:c>
      <x:c r="I16" s="6">
        <x:v>12.621558309168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25.002</x:v>
      </x:c>
      <x:c r="R16" s="8">
        <x:v>142687.118758812</x:v>
      </x:c>
      <x:c r="S16" s="12">
        <x:v>313300.641934904</x:v>
      </x:c>
      <x:c r="T16" s="12">
        <x:v>33.25</x:v>
      </x:c>
      <x:c r="U16" s="12">
        <x:v>68.6</x:v>
      </x:c>
      <x:c r="V16" s="12">
        <x:f>NA()</x:f>
      </x:c>
    </x:row>
    <x:row r="17">
      <x:c r="A17">
        <x:v>226136</x:v>
      </x:c>
      <x:c r="B17" s="1">
        <x:v>44495.407494294</x:v>
      </x:c>
      <x:c r="C17" s="6">
        <x:v>4.994983885</x:v>
      </x:c>
      <x:c r="D17" s="14" t="s">
        <x:v>77</x:v>
      </x:c>
      <x:c r="E17" s="15">
        <x:v>44243.5101291667</x:v>
      </x:c>
      <x:c r="F17" t="s">
        <x:v>82</x:v>
      </x:c>
      <x:c r="G17" s="6">
        <x:v>246.904192156385</x:v>
      </x:c>
      <x:c r="H17" t="s">
        <x:v>83</x:v>
      </x:c>
      <x:c r="I17" s="6">
        <x:v>12.6276319499725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25.004</x:v>
      </x:c>
      <x:c r="R17" s="8">
        <x:v>142723.921171029</x:v>
      </x:c>
      <x:c r="S17" s="12">
        <x:v>313298.210045141</x:v>
      </x:c>
      <x:c r="T17" s="12">
        <x:v>33.25</x:v>
      </x:c>
      <x:c r="U17" s="12">
        <x:v>68.6</x:v>
      </x:c>
      <x:c r="V17" s="12">
        <x:f>NA()</x:f>
      </x:c>
    </x:row>
    <x:row r="18">
      <x:c r="A18">
        <x:v>226146</x:v>
      </x:c>
      <x:c r="B18" s="1">
        <x:v>44495.4077258912</x:v>
      </x:c>
      <x:c r="C18" s="6">
        <x:v>5.3285186</x:v>
      </x:c>
      <x:c r="D18" s="14" t="s">
        <x:v>77</x:v>
      </x:c>
      <x:c r="E18" s="15">
        <x:v>44243.5101291667</x:v>
      </x:c>
      <x:c r="F18" t="s">
        <x:v>82</x:v>
      </x:c>
      <x:c r="G18" s="6">
        <x:v>246.71484469248</x:v>
      </x:c>
      <x:c r="H18" t="s">
        <x:v>83</x:v>
      </x:c>
      <x:c r="I18" s="6">
        <x:v>12.6337056017187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25.011</x:v>
      </x:c>
      <x:c r="R18" s="8">
        <x:v>142750.963163034</x:v>
      </x:c>
      <x:c r="S18" s="12">
        <x:v>313278.108767072</x:v>
      </x:c>
      <x:c r="T18" s="12">
        <x:v>33.25</x:v>
      </x:c>
      <x:c r="U18" s="12">
        <x:v>68.6</x:v>
      </x:c>
      <x:c r="V18" s="12">
        <x:f>NA()</x:f>
      </x:c>
    </x:row>
    <x:row r="19">
      <x:c r="A19">
        <x:v>226156</x:v>
      </x:c>
      <x:c r="B19" s="1">
        <x:v>44495.4079573264</x:v>
      </x:c>
      <x:c r="C19" s="6">
        <x:v>5.66178938666667</x:v>
      </x:c>
      <x:c r="D19" s="14" t="s">
        <x:v>77</x:v>
      </x:c>
      <x:c r="E19" s="15">
        <x:v>44243.5101291667</x:v>
      </x:c>
      <x:c r="F19" t="s">
        <x:v>82</x:v>
      </x:c>
      <x:c r="G19" s="6">
        <x:v>246.476383346112</x:v>
      </x:c>
      <x:c r="H19" t="s">
        <x:v>83</x:v>
      </x:c>
      <x:c r="I19" s="6">
        <x:v>12.6458529380402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25.018</x:v>
      </x:c>
      <x:c r="R19" s="8">
        <x:v>142804.002105154</x:v>
      </x:c>
      <x:c r="S19" s="12">
        <x:v>313278.410884862</x:v>
      </x:c>
      <x:c r="T19" s="12">
        <x:v>33.25</x:v>
      </x:c>
      <x:c r="U19" s="12">
        <x:v>68.6</x:v>
      </x:c>
      <x:c r="V19" s="12">
        <x:f>NA()</x:f>
      </x:c>
    </x:row>
    <x:row r="20">
      <x:c r="A20">
        <x:v>226166</x:v>
      </x:c>
      <x:c r="B20" s="1">
        <x:v>44495.4081889699</x:v>
      </x:c>
      <x:c r="C20" s="6">
        <x:v>5.995345185</x:v>
      </x:c>
      <x:c r="D20" s="14" t="s">
        <x:v>77</x:v>
      </x:c>
      <x:c r="E20" s="15">
        <x:v>44243.5101291667</x:v>
      </x:c>
      <x:c r="F20" t="s">
        <x:v>82</x:v>
      </x:c>
      <x:c r="G20" s="6">
        <x:v>245.737549880247</x:v>
      </x:c>
      <x:c r="H20" t="s">
        <x:v>83</x:v>
      </x:c>
      <x:c r="I20" s="6">
        <x:v>12.6337056017187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25.06</x:v>
      </x:c>
      <x:c r="R20" s="8">
        <x:v>143038.67020833</x:v>
      </x:c>
      <x:c r="S20" s="12">
        <x:v>313298.632183592</x:v>
      </x:c>
      <x:c r="T20" s="12">
        <x:v>33.25</x:v>
      </x:c>
      <x:c r="U20" s="12">
        <x:v>68.6</x:v>
      </x:c>
      <x:c r="V20" s="12">
        <x:f>NA()</x:f>
      </x:c>
    </x:row>
    <x:row r="21">
      <x:c r="A21">
        <x:v>226176</x:v>
      </x:c>
      <x:c r="B21" s="1">
        <x:v>44495.4084205208</x:v>
      </x:c>
      <x:c r="C21" s="6">
        <x:v>6.328792715</x:v>
      </x:c>
      <x:c r="D21" s="14" t="s">
        <x:v>77</x:v>
      </x:c>
      <x:c r="E21" s="15">
        <x:v>44243.5101291667</x:v>
      </x:c>
      <x:c r="F21" t="s">
        <x:v>82</x:v>
      </x:c>
      <x:c r="G21" s="6">
        <x:v>244.191221059793</x:v>
      </x:c>
      <x:c r="H21" t="s">
        <x:v>83</x:v>
      </x:c>
      <x:c r="I21" s="6">
        <x:v>12.6337056017187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25.138</x:v>
      </x:c>
      <x:c r="R21" s="8">
        <x:v>143580.366020225</x:v>
      </x:c>
      <x:c r="S21" s="12">
        <x:v>313304.251993938</x:v>
      </x:c>
      <x:c r="T21" s="12">
        <x:v>33.25</x:v>
      </x:c>
      <x:c r="U21" s="12">
        <x:v>68.6</x:v>
      </x:c>
      <x:c r="V21" s="12">
        <x:f>NA()</x:f>
      </x:c>
    </x:row>
    <x:row r="22">
      <x:c r="A22">
        <x:v>226186</x:v>
      </x:c>
      <x:c r="B22" s="1">
        <x:v>44495.4086517361</x:v>
      </x:c>
      <x:c r="C22" s="6">
        <x:v>6.66173830166667</x:v>
      </x:c>
      <x:c r="D22" s="14" t="s">
        <x:v>77</x:v>
      </x:c>
      <x:c r="E22" s="15">
        <x:v>44243.5101291667</x:v>
      </x:c>
      <x:c r="F22" t="s">
        <x:v>82</x:v>
      </x:c>
      <x:c r="G22" s="6">
        <x:v>243.175991431363</x:v>
      </x:c>
      <x:c r="H22" t="s">
        <x:v>83</x:v>
      </x:c>
      <x:c r="I22" s="6">
        <x:v>12.6276319499725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25.192</x:v>
      </x:c>
      <x:c r="R22" s="8">
        <x:v>143921.806112595</x:v>
      </x:c>
      <x:c r="S22" s="12">
        <x:v>313304.7066925</x:v>
      </x:c>
      <x:c r="T22" s="12">
        <x:v>33.25</x:v>
      </x:c>
      <x:c r="U22" s="12">
        <x:v>68.6</x:v>
      </x:c>
      <x:c r="V22" s="12">
        <x:f>NA()</x:f>
      </x:c>
    </x:row>
    <x:row r="23">
      <x:c r="A23">
        <x:v>226196</x:v>
      </x:c>
      <x:c r="B23" s="1">
        <x:v>44495.4088832176</x:v>
      </x:c>
      <x:c r="C23" s="6">
        <x:v>6.995081925</x:v>
      </x:c>
      <x:c r="D23" s="14" t="s">
        <x:v>77</x:v>
      </x:c>
      <x:c r="E23" s="15">
        <x:v>44243.5101291667</x:v>
      </x:c>
      <x:c r="F23" t="s">
        <x:v>82</x:v>
      </x:c>
      <x:c r="G23" s="6">
        <x:v>242.773960078982</x:v>
      </x:c>
      <x:c r="H23" t="s">
        <x:v>83</x:v>
      </x:c>
      <x:c r="I23" s="6">
        <x:v>12.6337056017187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25.21</x:v>
      </x:c>
      <x:c r="R23" s="8">
        <x:v>144044.891222012</x:v>
      </x:c>
      <x:c r="S23" s="12">
        <x:v>313303.69842998</x:v>
      </x:c>
      <x:c r="T23" s="12">
        <x:v>33.25</x:v>
      </x:c>
      <x:c r="U23" s="12">
        <x:v>68.6</x:v>
      </x:c>
      <x:c r="V23" s="12">
        <x:f>NA()</x:f>
      </x:c>
    </x:row>
    <x:row r="24">
      <x:c r="A24">
        <x:v>226206</x:v>
      </x:c>
      <x:c r="B24" s="1">
        <x:v>44495.4091148148</x:v>
      </x:c>
      <x:c r="C24" s="6">
        <x:v>7.32853992166667</x:v>
      </x:c>
      <x:c r="D24" s="14" t="s">
        <x:v>77</x:v>
      </x:c>
      <x:c r="E24" s="15">
        <x:v>44243.5101291667</x:v>
      </x:c>
      <x:c r="F24" t="s">
        <x:v>82</x:v>
      </x:c>
      <x:c r="G24" s="6">
        <x:v>242.999176185761</x:v>
      </x:c>
      <x:c r="H24" t="s">
        <x:v>83</x:v>
      </x:c>
      <x:c r="I24" s="6">
        <x:v>12.6276319499725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25.201</x:v>
      </x:c>
      <x:c r="R24" s="8">
        <x:v>143963.052724512</x:v>
      </x:c>
      <x:c r="S24" s="12">
        <x:v>313277.427969678</x:v>
      </x:c>
      <x:c r="T24" s="12">
        <x:v>33.25</x:v>
      </x:c>
      <x:c r="U24" s="12">
        <x:v>68.6</x:v>
      </x:c>
      <x:c r="V24" s="12">
        <x:f>NA()</x:f>
      </x:c>
    </x:row>
    <x:row r="25">
      <x:c r="A25">
        <x:v>226216</x:v>
      </x:c>
      <x:c r="B25" s="1">
        <x:v>44495.4093464931</x:v>
      </x:c>
      <x:c r="C25" s="6">
        <x:v>7.66218742666667</x:v>
      </x:c>
      <x:c r="D25" s="14" t="s">
        <x:v>77</x:v>
      </x:c>
      <x:c r="E25" s="15">
        <x:v>44243.5101291667</x:v>
      </x:c>
      <x:c r="F25" t="s">
        <x:v>82</x:v>
      </x:c>
      <x:c r="G25" s="6">
        <x:v>243.381953798948</x:v>
      </x:c>
      <x:c r="H25" t="s">
        <x:v>83</x:v>
      </x:c>
      <x:c r="I25" s="6">
        <x:v>12.621558309168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25.184</x:v>
      </x:c>
      <x:c r="R25" s="8">
        <x:v>143868.100460908</x:v>
      </x:c>
      <x:c r="S25" s="12">
        <x:v>313261.071918267</x:v>
      </x:c>
      <x:c r="T25" s="12">
        <x:v>33.25</x:v>
      </x:c>
      <x:c r="U25" s="12">
        <x:v>68.6</x:v>
      </x:c>
      <x:c r="V25" s="12">
        <x:f>NA()</x:f>
      </x:c>
    </x:row>
    <x:row r="26">
      <x:c r="A26">
        <x:v>226226</x:v>
      </x:c>
      <x:c r="B26" s="1">
        <x:v>44495.409577581</x:v>
      </x:c>
      <x:c r="C26" s="6">
        <x:v>7.99493303</x:v>
      </x:c>
      <x:c r="D26" s="14" t="s">
        <x:v>77</x:v>
      </x:c>
      <x:c r="E26" s="15">
        <x:v>44243.5101291667</x:v>
      </x:c>
      <x:c r="F26" t="s">
        <x:v>82</x:v>
      </x:c>
      <x:c r="G26" s="6">
        <x:v>243.647196659586</x:v>
      </x:c>
      <x:c r="H26" t="s">
        <x:v>83</x:v>
      </x:c>
      <x:c r="I26" s="6">
        <x:v>12.6154846793065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25.173</x:v>
      </x:c>
      <x:c r="R26" s="8">
        <x:v>143785.136898964</x:v>
      </x:c>
      <x:c r="S26" s="12">
        <x:v>313259.862033098</x:v>
      </x:c>
      <x:c r="T26" s="12">
        <x:v>33.25</x:v>
      </x:c>
      <x:c r="U26" s="12">
        <x:v>68.6</x:v>
      </x:c>
      <x:c r="V26" s="12">
        <x:f>NA()</x:f>
      </x:c>
    </x:row>
    <x:row r="27">
      <x:c r="A27">
        <x:v>226236</x:v>
      </x:c>
      <x:c r="B27" s="1">
        <x:v>44495.4098092245</x:v>
      </x:c>
      <x:c r="C27" s="6">
        <x:v>8.32849540166667</x:v>
      </x:c>
      <x:c r="D27" s="14" t="s">
        <x:v>77</x:v>
      </x:c>
      <x:c r="E27" s="15">
        <x:v>44243.5101291667</x:v>
      </x:c>
      <x:c r="F27" t="s">
        <x:v>82</x:v>
      </x:c>
      <x:c r="G27" s="6">
        <x:v>243.815217602732</x:v>
      </x:c>
      <x:c r="H27" t="s">
        <x:v>83</x:v>
      </x:c>
      <x:c r="I27" s="6">
        <x:v>12.621558309168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25.162</x:v>
      </x:c>
      <x:c r="R27" s="8">
        <x:v>143693.693479537</x:v>
      </x:c>
      <x:c r="S27" s="12">
        <x:v>313250.088665338</x:v>
      </x:c>
      <x:c r="T27" s="12">
        <x:v>33.25</x:v>
      </x:c>
      <x:c r="U27" s="12">
        <x:v>68.6</x:v>
      </x:c>
      <x:c r="V27" s="12">
        <x:f>NA()</x:f>
      </x:c>
    </x:row>
    <x:row r="28">
      <x:c r="A28">
        <x:v>226246</x:v>
      </x:c>
      <x:c r="B28" s="1">
        <x:v>44495.4100408565</x:v>
      </x:c>
      <x:c r="C28" s="6">
        <x:v>8.66206961333333</x:v>
      </x:c>
      <x:c r="D28" s="14" t="s">
        <x:v>77</x:v>
      </x:c>
      <x:c r="E28" s="15">
        <x:v>44243.5101291667</x:v>
      </x:c>
      <x:c r="F28" t="s">
        <x:v>82</x:v>
      </x:c>
      <x:c r="G28" s="6">
        <x:v>244.080998300133</x:v>
      </x:c>
      <x:c r="H28" t="s">
        <x:v>83</x:v>
      </x:c>
      <x:c r="I28" s="6">
        <x:v>12.6154846793065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25.151</x:v>
      </x:c>
      <x:c r="R28" s="8">
        <x:v>143609.3420879</x:v>
      </x:c>
      <x:c r="S28" s="12">
        <x:v>313251.524841923</x:v>
      </x:c>
      <x:c r="T28" s="12">
        <x:v>33.25</x:v>
      </x:c>
      <x:c r="U28" s="12">
        <x:v>68.6</x:v>
      </x:c>
      <x:c r="V28" s="12">
        <x:f>NA()</x:f>
      </x:c>
    </x:row>
    <x:row r="29">
      <x:c r="A29">
        <x:v>226256</x:v>
      </x:c>
      <x:c r="B29" s="1">
        <x:v>44495.4102720718</x:v>
      </x:c>
      <x:c r="C29" s="6">
        <x:v>8.99497476666667</x:v>
      </x:c>
      <x:c r="D29" s="14" t="s">
        <x:v>77</x:v>
      </x:c>
      <x:c r="E29" s="15">
        <x:v>44243.5101291667</x:v>
      </x:c>
      <x:c r="F29" t="s">
        <x:v>82</x:v>
      </x:c>
      <x:c r="G29" s="6">
        <x:v>244.297174102554</x:v>
      </x:c>
      <x:c r="H29" t="s">
        <x:v>83</x:v>
      </x:c>
      <x:c r="I29" s="6">
        <x:v>12.6033374524095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25.145</x:v>
      </x:c>
      <x:c r="R29" s="8">
        <x:v>143548.589141629</x:v>
      </x:c>
      <x:c r="S29" s="12">
        <x:v>313236.806729829</x:v>
      </x:c>
      <x:c r="T29" s="12">
        <x:v>33.25</x:v>
      </x:c>
      <x:c r="U29" s="12">
        <x:v>68.6</x:v>
      </x:c>
      <x:c r="V29" s="12">
        <x:f>NA()</x:f>
      </x:c>
    </x:row>
    <x:row r="30">
      <x:c r="A30">
        <x:v>226266</x:v>
      </x:c>
      <x:c r="B30" s="1">
        <x:v>44495.410503588</x:v>
      </x:c>
      <x:c r="C30" s="6">
        <x:v>9.328365785</x:v>
      </x:c>
      <x:c r="D30" s="14" t="s">
        <x:v>77</x:v>
      </x:c>
      <x:c r="E30" s="15">
        <x:v>44243.5101291667</x:v>
      </x:c>
      <x:c r="F30" t="s">
        <x:v>82</x:v>
      </x:c>
      <x:c r="G30" s="6">
        <x:v>244.426174088541</x:v>
      </x:c>
      <x:c r="H30" t="s">
        <x:v>83</x:v>
      </x:c>
      <x:c r="I30" s="6">
        <x:v>12.6094110603863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25.136</x:v>
      </x:c>
      <x:c r="R30" s="8">
        <x:v>143490.257965502</x:v>
      </x:c>
      <x:c r="S30" s="12">
        <x:v>313226.281014415</x:v>
      </x:c>
      <x:c r="T30" s="12">
        <x:v>33.25</x:v>
      </x:c>
      <x:c r="U30" s="12">
        <x:v>68.6</x:v>
      </x:c>
      <x:c r="V30" s="12">
        <x:f>NA()</x:f>
      </x:c>
    </x:row>
    <x:row r="31">
      <x:c r="A31">
        <x:v>226276</x:v>
      </x:c>
      <x:c r="B31" s="1">
        <x:v>44495.4107352662</x:v>
      </x:c>
      <x:c r="C31" s="6">
        <x:v>9.66200439666667</x:v>
      </x:c>
      <x:c r="D31" s="14" t="s">
        <x:v>77</x:v>
      </x:c>
      <x:c r="E31" s="15">
        <x:v>44243.5101291667</x:v>
      </x:c>
      <x:c r="F31" t="s">
        <x:v>82</x:v>
      </x:c>
      <x:c r="G31" s="6">
        <x:v>244.534403794214</x:v>
      </x:c>
      <x:c r="H31" t="s">
        <x:v>83</x:v>
      </x:c>
      <x:c r="I31" s="6">
        <x:v>12.6033374524095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25.133</x:v>
      </x:c>
      <x:c r="R31" s="8">
        <x:v>143444.454613827</x:v>
      </x:c>
      <x:c r="S31" s="12">
        <x:v>313201.956212085</x:v>
      </x:c>
      <x:c r="T31" s="12">
        <x:v>33.25</x:v>
      </x:c>
      <x:c r="U31" s="12">
        <x:v>68.6</x:v>
      </x:c>
      <x:c r="V31" s="12">
        <x:f>NA()</x:f>
      </x:c>
    </x:row>
    <x:row r="32">
      <x:c r="A32">
        <x:v>226286</x:v>
      </x:c>
      <x:c r="B32" s="1">
        <x:v>44495.4109668981</x:v>
      </x:c>
      <x:c r="C32" s="6">
        <x:v>9.99554743</x:v>
      </x:c>
      <x:c r="D32" s="14" t="s">
        <x:v>77</x:v>
      </x:c>
      <x:c r="E32" s="15">
        <x:v>44243.5101291667</x:v>
      </x:c>
      <x:c r="F32" t="s">
        <x:v>82</x:v>
      </x:c>
      <x:c r="G32" s="6">
        <x:v>244.65311994762</x:v>
      </x:c>
      <x:c r="H32" t="s">
        <x:v>83</x:v>
      </x:c>
      <x:c r="I32" s="6">
        <x:v>12.6033374524095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25.127</x:v>
      </x:c>
      <x:c r="R32" s="8">
        <x:v>143417.908129579</x:v>
      </x:c>
      <x:c r="S32" s="12">
        <x:v>313199.443967259</x:v>
      </x:c>
      <x:c r="T32" s="12">
        <x:v>33.25</x:v>
      </x:c>
      <x:c r="U32" s="12">
        <x:v>68.6</x:v>
      </x:c>
      <x:c r="V32" s="12">
        <x:f>NA()</x:f>
      </x:c>
    </x:row>
    <x:row r="33">
      <x:c r="A33">
        <x:v>226296</x:v>
      </x:c>
      <x:c r="B33" s="1">
        <x:v>44495.4111979514</x:v>
      </x:c>
      <x:c r="C33" s="6">
        <x:v>10.3282707433333</x:v>
      </x:c>
      <x:c r="D33" s="14" t="s">
        <x:v>77</x:v>
      </x:c>
      <x:c r="E33" s="15">
        <x:v>44243.5101291667</x:v>
      </x:c>
      <x:c r="F33" t="s">
        <x:v>82</x:v>
      </x:c>
      <x:c r="G33" s="6">
        <x:v>244.623976316473</x:v>
      </x:c>
      <x:c r="H33" t="s">
        <x:v>83</x:v>
      </x:c>
      <x:c r="I33" s="6">
        <x:v>12.6094110603863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25.126</x:v>
      </x:c>
      <x:c r="R33" s="8">
        <x:v>143406.717700796</x:v>
      </x:c>
      <x:c r="S33" s="12">
        <x:v>313217.006414702</x:v>
      </x:c>
      <x:c r="T33" s="12">
        <x:v>33.25</x:v>
      </x:c>
      <x:c r="U33" s="12">
        <x:v>68.6</x:v>
      </x:c>
      <x:c r="V33" s="12">
        <x:f>NA()</x:f>
      </x:c>
    </x:row>
    <x:row r="34">
      <x:c r="A34">
        <x:v>226306</x:v>
      </x:c>
      <x:c r="B34" s="1">
        <x:v>44495.4114295486</x:v>
      </x:c>
      <x:c r="C34" s="6">
        <x:v>10.661769325</x:v>
      </x:c>
      <x:c r="D34" s="14" t="s">
        <x:v>77</x:v>
      </x:c>
      <x:c r="E34" s="15">
        <x:v>44243.5101291667</x:v>
      </x:c>
      <x:c r="F34" t="s">
        <x:v>82</x:v>
      </x:c>
      <x:c r="G34" s="6">
        <x:v>244.65311994762</x:v>
      </x:c>
      <x:c r="H34" t="s">
        <x:v>83</x:v>
      </x:c>
      <x:c r="I34" s="6">
        <x:v>12.6033374524095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25.127</x:v>
      </x:c>
      <x:c r="R34" s="8">
        <x:v>143421.14079599</x:v>
      </x:c>
      <x:c r="S34" s="12">
        <x:v>313211.676733322</x:v>
      </x:c>
      <x:c r="T34" s="12">
        <x:v>33.25</x:v>
      </x:c>
      <x:c r="U34" s="12">
        <x:v>68.6</x:v>
      </x:c>
      <x:c r="V34" s="12">
        <x:f>NA()</x:f>
      </x:c>
    </x:row>
    <x:row r="35">
      <x:c r="A35">
        <x:v>226316</x:v>
      </x:c>
      <x:c r="B35" s="1">
        <x:v>44495.4116613773</x:v>
      </x:c>
      <x:c r="C35" s="6">
        <x:v>10.995601375</x:v>
      </x:c>
      <x:c r="D35" s="14" t="s">
        <x:v>77</x:v>
      </x:c>
      <x:c r="E35" s="15">
        <x:v>44243.5101291667</x:v>
      </x:c>
      <x:c r="F35" t="s">
        <x:v>82</x:v>
      </x:c>
      <x:c r="G35" s="6">
        <x:v>244.376220668198</x:v>
      </x:c>
      <x:c r="H35" t="s">
        <x:v>83</x:v>
      </x:c>
      <x:c r="I35" s="6">
        <x:v>12.6033374524095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25.141</x:v>
      </x:c>
      <x:c r="R35" s="8">
        <x:v>143501.481707455</x:v>
      </x:c>
      <x:c r="S35" s="12">
        <x:v>313243.053605083</x:v>
      </x:c>
      <x:c r="T35" s="12">
        <x:v>33.25</x:v>
      </x:c>
      <x:c r="U35" s="12">
        <x:v>68.6</x:v>
      </x:c>
      <x:c r="V35" s="12">
        <x:f>NA()</x:f>
      </x:c>
    </x:row>
    <x:row r="36">
      <x:c r="A36">
        <x:v>226326</x:v>
      </x:c>
      <x:c r="B36" s="1">
        <x:v>44495.4118924768</x:v>
      </x:c>
      <x:c r="C36" s="6">
        <x:v>11.3283691533333</x:v>
      </x:c>
      <x:c r="D36" s="14" t="s">
        <x:v>77</x:v>
      </x:c>
      <x:c r="E36" s="15">
        <x:v>44243.5101291667</x:v>
      </x:c>
      <x:c r="F36" t="s">
        <x:v>82</x:v>
      </x:c>
      <x:c r="G36" s="6">
        <x:v>244.110080511115</x:v>
      </x:c>
      <x:c r="H36" t="s">
        <x:v>83</x:v>
      </x:c>
      <x:c r="I36" s="6">
        <x:v>12.6094110603863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25.152</x:v>
      </x:c>
      <x:c r="R36" s="8">
        <x:v>143595.724128504</x:v>
      </x:c>
      <x:c r="S36" s="12">
        <x:v>313255.773972433</x:v>
      </x:c>
      <x:c r="T36" s="12">
        <x:v>33.25</x:v>
      </x:c>
      <x:c r="U36" s="12">
        <x:v>68.6</x:v>
      </x:c>
      <x:c r="V36" s="12">
        <x:f>NA()</x:f>
      </x:c>
    </x:row>
    <x:row r="37">
      <x:c r="A37">
        <x:v>226336</x:v>
      </x:c>
      <x:c r="B37" s="1">
        <x:v>44495.4121240741</x:v>
      </x:c>
      <x:c r="C37" s="6">
        <x:v>11.661888945</x:v>
      </x:c>
      <x:c r="D37" s="14" t="s">
        <x:v>77</x:v>
      </x:c>
      <x:c r="E37" s="15">
        <x:v>44243.5101291667</x:v>
      </x:c>
      <x:c r="F37" t="s">
        <x:v>82</x:v>
      </x:c>
      <x:c r="G37" s="6">
        <x:v>243.814177906103</x:v>
      </x:c>
      <x:c r="H37" t="s">
        <x:v>83</x:v>
      </x:c>
      <x:c r="I37" s="6">
        <x:v>12.6094110603863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25.167</x:v>
      </x:c>
      <x:c r="R37" s="8">
        <x:v>143697.403445584</x:v>
      </x:c>
      <x:c r="S37" s="12">
        <x:v>313283.889070391</x:v>
      </x:c>
      <x:c r="T37" s="12">
        <x:v>33.25</x:v>
      </x:c>
      <x:c r="U37" s="12">
        <x:v>68.6</x:v>
      </x:c>
      <x:c r="V37" s="12">
        <x:f>NA()</x:f>
      </x:c>
    </x:row>
    <x:row r="38">
      <x:c r="A38">
        <x:v>226346</x:v>
      </x:c>
      <x:c r="B38" s="1">
        <x:v>44495.4123557523</x:v>
      </x:c>
      <x:c r="C38" s="6">
        <x:v>11.995484035</x:v>
      </x:c>
      <x:c r="D38" s="14" t="s">
        <x:v>77</x:v>
      </x:c>
      <x:c r="E38" s="15">
        <x:v>44243.5101291667</x:v>
      </x:c>
      <x:c r="F38" t="s">
        <x:v>82</x:v>
      </x:c>
      <x:c r="G38" s="6">
        <x:v>243.479329576229</x:v>
      </x:c>
      <x:c r="H38" t="s">
        <x:v>83</x:v>
      </x:c>
      <x:c r="I38" s="6">
        <x:v>12.6094110603863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25.184</x:v>
      </x:c>
      <x:c r="R38" s="8">
        <x:v>143827.529253228</x:v>
      </x:c>
      <x:c r="S38" s="12">
        <x:v>313300.567007454</x:v>
      </x:c>
      <x:c r="T38" s="12">
        <x:v>33.25</x:v>
      </x:c>
      <x:c r="U38" s="12">
        <x:v>68.6</x:v>
      </x:c>
      <x:c r="V38" s="12">
        <x:f>NA()</x:f>
      </x:c>
    </x:row>
    <x:row r="39">
      <x:c r="A39">
        <x:v>226356</x:v>
      </x:c>
      <x:c r="B39" s="1">
        <x:v>44495.4125868403</x:v>
      </x:c>
      <x:c r="C39" s="6">
        <x:v>12.328283485</x:v>
      </x:c>
      <x:c r="D39" s="14" t="s">
        <x:v>77</x:v>
      </x:c>
      <x:c r="E39" s="15">
        <x:v>44243.5101291667</x:v>
      </x:c>
      <x:c r="F39" t="s">
        <x:v>82</x:v>
      </x:c>
      <x:c r="G39" s="6">
        <x:v>243.222662834536</x:v>
      </x:c>
      <x:c r="H39" t="s">
        <x:v>83</x:v>
      </x:c>
      <x:c r="I39" s="6">
        <x:v>12.5972638553744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25.202</x:v>
      </x:c>
      <x:c r="R39" s="8">
        <x:v>143967.261245576</x:v>
      </x:c>
      <x:c r="S39" s="12">
        <x:v>313335.1414945</x:v>
      </x:c>
      <x:c r="T39" s="12">
        <x:v>33.25</x:v>
      </x:c>
      <x:c r="U39" s="12">
        <x:v>68.6</x:v>
      </x:c>
      <x:c r="V39" s="12">
        <x:f>NA()</x:f>
      </x:c>
    </x:row>
    <x:row r="40">
      <x:c r="A40">
        <x:v>226366</x:v>
      </x:c>
      <x:c r="B40" s="1">
        <x:v>44495.4128184028</x:v>
      </x:c>
      <x:c r="C40" s="6">
        <x:v>12.6617280433333</x:v>
      </x:c>
      <x:c r="D40" s="14" t="s">
        <x:v>77</x:v>
      </x:c>
      <x:c r="E40" s="15">
        <x:v>44243.5101291667</x:v>
      </x:c>
      <x:c r="F40" t="s">
        <x:v>82</x:v>
      </x:c>
      <x:c r="G40" s="6">
        <x:v>242.87944638679</x:v>
      </x:c>
      <x:c r="H40" t="s">
        <x:v>83</x:v>
      </x:c>
      <x:c r="I40" s="6">
        <x:v>12.6033374524095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25.217</x:v>
      </x:c>
      <x:c r="R40" s="8">
        <x:v>144061.676947173</x:v>
      </x:c>
      <x:c r="S40" s="12">
        <x:v>313356.439422453</x:v>
      </x:c>
      <x:c r="T40" s="12">
        <x:v>33.25</x:v>
      </x:c>
      <x:c r="U40" s="12">
        <x:v>68.6</x:v>
      </x:c>
      <x:c r="V40" s="12">
        <x:f>NA()</x:f>
      </x:c>
    </x:row>
    <x:row r="41">
      <x:c r="A41">
        <x:v>226376</x:v>
      </x:c>
      <x:c r="B41" s="1">
        <x:v>44495.413049919</x:v>
      </x:c>
      <x:c r="C41" s="6">
        <x:v>12.9951282166667</x:v>
      </x:c>
      <x:c r="D41" s="14" t="s">
        <x:v>77</x:v>
      </x:c>
      <x:c r="E41" s="15">
        <x:v>44243.5101291667</x:v>
      </x:c>
      <x:c r="F41" t="s">
        <x:v>82</x:v>
      </x:c>
      <x:c r="G41" s="6">
        <x:v>242.67396739705</x:v>
      </x:c>
      <x:c r="H41" t="s">
        <x:v>83</x:v>
      </x:c>
      <x:c r="I41" s="6">
        <x:v>12.6094110603863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25.225</x:v>
      </x:c>
      <x:c r="R41" s="8">
        <x:v>144139.136050866</x:v>
      </x:c>
      <x:c r="S41" s="12">
        <x:v>313368.104244514</x:v>
      </x:c>
      <x:c r="T41" s="12">
        <x:v>33.25</x:v>
      </x:c>
      <x:c r="U41" s="12">
        <x:v>68.6</x:v>
      </x:c>
      <x:c r="V41" s="12">
        <x:f>NA()</x:f>
      </x:c>
    </x:row>
    <x:row r="42">
      <x:c r="A42">
        <x:v>226386</x:v>
      </x:c>
      <x:c r="B42" s="1">
        <x:v>44495.4132814815</x:v>
      </x:c>
      <x:c r="C42" s="6">
        <x:v>13.32856983</x:v>
      </x:c>
      <x:c r="D42" s="14" t="s">
        <x:v>77</x:v>
      </x:c>
      <x:c r="E42" s="15">
        <x:v>44243.5101291667</x:v>
      </x:c>
      <x:c r="F42" t="s">
        <x:v>82</x:v>
      </x:c>
      <x:c r="G42" s="6">
        <x:v>242.496683484805</x:v>
      </x:c>
      <x:c r="H42" t="s">
        <x:v>83</x:v>
      </x:c>
      <x:c r="I42" s="6">
        <x:v>12.5972638553744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25.239</x:v>
      </x:c>
      <x:c r="R42" s="8">
        <x:v>144209.763931744</x:v>
      </x:c>
      <x:c r="S42" s="12">
        <x:v>313378.177544956</x:v>
      </x:c>
      <x:c r="T42" s="12">
        <x:v>33.25</x:v>
      </x:c>
      <x:c r="U42" s="12">
        <x:v>68.6</x:v>
      </x:c>
      <x:c r="V42" s="12">
        <x:f>NA()</x:f>
      </x:c>
    </x:row>
    <x:row r="43">
      <x:c r="A43">
        <x:v>226396</x:v>
      </x:c>
      <x:c r="B43" s="1">
        <x:v>44495.413513044</x:v>
      </x:c>
      <x:c r="C43" s="6">
        <x:v>13.66201492</x:v>
      </x:c>
      <x:c r="D43" s="14" t="s">
        <x:v>77</x:v>
      </x:c>
      <x:c r="E43" s="15">
        <x:v>44243.5101291667</x:v>
      </x:c>
      <x:c r="F43" t="s">
        <x:v>82</x:v>
      </x:c>
      <x:c r="G43" s="6">
        <x:v>242.30090822898</x:v>
      </x:c>
      <x:c r="H43" t="s">
        <x:v>83</x:v>
      </x:c>
      <x:c r="I43" s="6">
        <x:v>12.5972638553744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25.249</x:v>
      </x:c>
      <x:c r="R43" s="8">
        <x:v>144333.640564478</x:v>
      </x:c>
      <x:c r="S43" s="12">
        <x:v>313372.164406717</x:v>
      </x:c>
      <x:c r="T43" s="12">
        <x:v>33.25</x:v>
      </x:c>
      <x:c r="U43" s="12">
        <x:v>68.6</x:v>
      </x:c>
      <x:c r="V43" s="12">
        <x:f>NA()</x:f>
      </x:c>
    </x:row>
    <x:row r="44">
      <x:c r="A44">
        <x:v>226406</x:v>
      </x:c>
      <x:c r="B44" s="1">
        <x:v>44495.4137444792</x:v>
      </x:c>
      <x:c r="C44" s="6">
        <x:v>13.9952951016667</x:v>
      </x:c>
      <x:c r="D44" s="14" t="s">
        <x:v>77</x:v>
      </x:c>
      <x:c r="E44" s="15">
        <x:v>44243.5101291667</x:v>
      </x:c>
      <x:c r="F44" t="s">
        <x:v>82</x:v>
      </x:c>
      <x:c r="G44" s="6">
        <x:v>242.08490974209</x:v>
      </x:c>
      <x:c r="H44" t="s">
        <x:v>83</x:v>
      </x:c>
      <x:c r="I44" s="6">
        <x:v>12.5851166941316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25.265</x:v>
      </x:c>
      <x:c r="R44" s="8">
        <x:v>144438.935156978</x:v>
      </x:c>
      <x:c r="S44" s="12">
        <x:v>313375.940381237</x:v>
      </x:c>
      <x:c r="T44" s="12">
        <x:v>33.25</x:v>
      </x:c>
      <x:c r="U44" s="12">
        <x:v>68.6</x:v>
      </x:c>
      <x:c r="V44" s="12">
        <x:f>NA()</x:f>
      </x:c>
    </x:row>
    <x:row r="45">
      <x:c r="A45">
        <x:v>226416</x:v>
      </x:c>
      <x:c r="B45" s="1">
        <x:v>44495.4139761227</x:v>
      </x:c>
      <x:c r="C45" s="6">
        <x:v>14.32885186</x:v>
      </x:c>
      <x:c r="D45" s="14" t="s">
        <x:v>77</x:v>
      </x:c>
      <x:c r="E45" s="15">
        <x:v>44243.5101291667</x:v>
      </x:c>
      <x:c r="F45" t="s">
        <x:v>82</x:v>
      </x:c>
      <x:c r="G45" s="6">
        <x:v>241.778925271629</x:v>
      </x:c>
      <x:c r="H45" t="s">
        <x:v>83</x:v>
      </x:c>
      <x:c r="I45" s="6">
        <x:v>12.5911902692819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25.278</x:v>
      </x:c>
      <x:c r="R45" s="8">
        <x:v>144527.643589633</x:v>
      </x:c>
      <x:c r="S45" s="12">
        <x:v>313394.959399027</x:v>
      </x:c>
      <x:c r="T45" s="12">
        <x:v>33.25</x:v>
      </x:c>
      <x:c r="U45" s="12">
        <x:v>68.6</x:v>
      </x:c>
      <x:c r="V45" s="12">
        <x:f>NA()</x:f>
      </x:c>
    </x:row>
    <x:row r="46">
      <x:c r="A46">
        <x:v>226426</x:v>
      </x:c>
      <x:c r="B46" s="1">
        <x:v>44495.4142077546</x:v>
      </x:c>
      <x:c r="C46" s="6">
        <x:v>14.6623821033333</x:v>
      </x:c>
      <x:c r="D46" s="14" t="s">
        <x:v>77</x:v>
      </x:c>
      <x:c r="E46" s="15">
        <x:v>44243.5101291667</x:v>
      </x:c>
      <x:c r="F46" t="s">
        <x:v>82</x:v>
      </x:c>
      <x:c r="G46" s="6">
        <x:v>241.685005212141</x:v>
      </x:c>
      <x:c r="H46" t="s">
        <x:v>83</x:v>
      </x:c>
      <x:c r="I46" s="6">
        <x:v>12.5911902692819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25.283</x:v>
      </x:c>
      <x:c r="R46" s="8">
        <x:v>144584.949732767</x:v>
      </x:c>
      <x:c r="S46" s="12">
        <x:v>313406.190463185</x:v>
      </x:c>
      <x:c r="T46" s="12">
        <x:v>33.25</x:v>
      </x:c>
      <x:c r="U46" s="12">
        <x:v>68.6</x:v>
      </x:c>
      <x:c r="V46" s="12">
        <x:f>NA()</x:f>
      </x:c>
    </x:row>
    <x:row r="47">
      <x:c r="A47">
        <x:v>226436</x:v>
      </x:c>
      <x:c r="B47" s="1">
        <x:v>44495.4144387731</x:v>
      </x:c>
      <x:c r="C47" s="6">
        <x:v>14.9950754833333</x:v>
      </x:c>
      <x:c r="D47" s="14" t="s">
        <x:v>77</x:v>
      </x:c>
      <x:c r="E47" s="15">
        <x:v>44243.5101291667</x:v>
      </x:c>
      <x:c r="F47" t="s">
        <x:v>82</x:v>
      </x:c>
      <x:c r="G47" s="6">
        <x:v>241.674839522526</x:v>
      </x:c>
      <x:c r="H47" t="s">
        <x:v>83</x:v>
      </x:c>
      <x:c r="I47" s="6">
        <x:v>12.5851166941316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25.286</x:v>
      </x:c>
      <x:c r="R47" s="8">
        <x:v>144606.109569519</x:v>
      </x:c>
      <x:c r="S47" s="12">
        <x:v>313404.088247962</x:v>
      </x:c>
      <x:c r="T47" s="12">
        <x:v>33.25</x:v>
      </x:c>
      <x:c r="U47" s="12">
        <x:v>68.6</x:v>
      </x:c>
      <x:c r="V47" s="12">
        <x:f>NA()</x:f>
      </x:c>
    </x:row>
    <x:row r="48">
      <x:c r="A48">
        <x:v>226446</x:v>
      </x:c>
      <x:c r="B48" s="1">
        <x:v>44495.4146705671</x:v>
      </x:c>
      <x:c r="C48" s="6">
        <x:v>15.3288060366667</x:v>
      </x:c>
      <x:c r="D48" s="14" t="s">
        <x:v>77</x:v>
      </x:c>
      <x:c r="E48" s="15">
        <x:v>44243.5101291667</x:v>
      </x:c>
      <x:c r="F48" t="s">
        <x:v>82</x:v>
      </x:c>
      <x:c r="G48" s="6">
        <x:v>241.642341747481</x:v>
      </x:c>
      <x:c r="H48" t="s">
        <x:v>83</x:v>
      </x:c>
      <x:c r="I48" s="6">
        <x:v>12.5911902692819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25.285</x:v>
      </x:c>
      <x:c r="R48" s="8">
        <x:v>144624.634896268</x:v>
      </x:c>
      <x:c r="S48" s="12">
        <x:v>313429.874308944</x:v>
      </x:c>
      <x:c r="T48" s="12">
        <x:v>33.25</x:v>
      </x:c>
      <x:c r="U48" s="12">
        <x:v>68.6</x:v>
      </x:c>
      <x:c r="V48" s="12">
        <x:f>NA()</x:f>
      </x:c>
    </x:row>
    <x:row r="49">
      <x:c r="A49">
        <x:v>226456</x:v>
      </x:c>
      <x:c r="B49" s="1">
        <x:v>44495.4149021991</x:v>
      </x:c>
      <x:c r="C49" s="6">
        <x:v>15.662390115</x:v>
      </x:c>
      <x:c r="D49" s="14" t="s">
        <x:v>77</x:v>
      </x:c>
      <x:c r="E49" s="15">
        <x:v>44243.5101291667</x:v>
      </x:c>
      <x:c r="F49" t="s">
        <x:v>82</x:v>
      </x:c>
      <x:c r="G49" s="6">
        <x:v>241.661848159254</x:v>
      </x:c>
      <x:c r="H49" t="s">
        <x:v>83</x:v>
      </x:c>
      <x:c r="I49" s="6">
        <x:v>12.5911902692819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25.284</x:v>
      </x:c>
      <x:c r="R49" s="8">
        <x:v>144630.313988174</x:v>
      </x:c>
      <x:c r="S49" s="12">
        <x:v>313429.441438171</x:v>
      </x:c>
      <x:c r="T49" s="12">
        <x:v>33.25</x:v>
      </x:c>
      <x:c r="U49" s="12">
        <x:v>68.6</x:v>
      </x:c>
      <x:c r="V49" s="12">
        <x:f>NA()</x:f>
      </x:c>
    </x:row>
    <x:row r="50">
      <x:c r="A50">
        <x:v>226466</x:v>
      </x:c>
      <x:c r="B50" s="1">
        <x:v>44495.4151332523</x:v>
      </x:c>
      <x:c r="C50" s="6">
        <x:v>15.99512667</x:v>
      </x:c>
      <x:c r="D50" s="14" t="s">
        <x:v>77</x:v>
      </x:c>
      <x:c r="E50" s="15">
        <x:v>44243.5101291667</x:v>
      </x:c>
      <x:c r="F50" t="s">
        <x:v>82</x:v>
      </x:c>
      <x:c r="G50" s="6">
        <x:v>241.578144658328</x:v>
      </x:c>
      <x:c r="H50" t="s">
        <x:v>83</x:v>
      </x:c>
      <x:c r="I50" s="6">
        <x:v>12.5972638553744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25.286</x:v>
      </x:c>
      <x:c r="R50" s="8">
        <x:v>144633.106134733</x:v>
      </x:c>
      <x:c r="S50" s="12">
        <x:v>313438.676284593</x:v>
      </x:c>
      <x:c r="T50" s="12">
        <x:v>33.25</x:v>
      </x:c>
      <x:c r="U50" s="12">
        <x:v>68.6</x:v>
      </x:c>
      <x:c r="V50" s="12">
        <x:f>NA()</x:f>
      </x:c>
    </x:row>
    <x:row r="51">
      <x:c r="A51">
        <x:v>226476</x:v>
      </x:c>
      <x:c r="B51" s="1">
        <x:v>44495.4153648148</x:v>
      </x:c>
      <x:c r="C51" s="6">
        <x:v>16.32855876</x:v>
      </x:c>
      <x:c r="D51" s="14" t="s">
        <x:v>77</x:v>
      </x:c>
      <x:c r="E51" s="15">
        <x:v>44243.5101291667</x:v>
      </x:c>
      <x:c r="F51" t="s">
        <x:v>82</x:v>
      </x:c>
      <x:c r="G51" s="6">
        <x:v>241.622837175135</x:v>
      </x:c>
      <x:c r="H51" t="s">
        <x:v>83</x:v>
      </x:c>
      <x:c r="I51" s="6">
        <x:v>12.5911902692819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25.286</x:v>
      </x:c>
      <x:c r="R51" s="8">
        <x:v>144618.466560828</x:v>
      </x:c>
      <x:c r="S51" s="12">
        <x:v>313427.424374281</x:v>
      </x:c>
      <x:c r="T51" s="12">
        <x:v>33.25</x:v>
      </x:c>
      <x:c r="U51" s="12">
        <x:v>68.6</x:v>
      </x:c>
      <x:c r="V51" s="12">
        <x:f>NA()</x:f>
      </x:c>
    </x:row>
    <x:row r="52">
      <x:c r="A52">
        <x:v>226486</x:v>
      </x:c>
      <x:c r="B52" s="1">
        <x:v>44495.4155963773</x:v>
      </x:c>
      <x:c r="C52" s="6">
        <x:v>16.6619699533333</x:v>
      </x:c>
      <x:c r="D52" s="14" t="s">
        <x:v>77</x:v>
      </x:c>
      <x:c r="E52" s="15">
        <x:v>44243.5101291667</x:v>
      </x:c>
      <x:c r="F52" t="s">
        <x:v>82</x:v>
      </x:c>
      <x:c r="G52" s="6">
        <x:v>241.518835810304</x:v>
      </x:c>
      <x:c r="H52" t="s">
        <x:v>83</x:v>
      </x:c>
      <x:c r="I52" s="6">
        <x:v>12.5851166941316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25.294</x:v>
      </x:c>
      <x:c r="R52" s="8">
        <x:v>144669.364370408</x:v>
      </x:c>
      <x:c r="S52" s="12">
        <x:v>313420.902627081</x:v>
      </x:c>
      <x:c r="T52" s="12">
        <x:v>33.25</x:v>
      </x:c>
      <x:c r="U52" s="12">
        <x:v>68.6</x:v>
      </x:c>
      <x:c r="V52" s="12">
        <x:f>NA()</x:f>
      </x:c>
    </x:row>
    <x:row r="53">
      <x:c r="A53">
        <x:v>226496</x:v>
      </x:c>
      <x:c r="B53" s="1">
        <x:v>44495.4158279745</x:v>
      </x:c>
      <x:c r="C53" s="6">
        <x:v>16.9955234316667</x:v>
      </x:c>
      <x:c r="D53" s="14" t="s">
        <x:v>77</x:v>
      </x:c>
      <x:c r="E53" s="15">
        <x:v>44243.5101291667</x:v>
      </x:c>
      <x:c r="F53" t="s">
        <x:v>82</x:v>
      </x:c>
      <x:c r="G53" s="6">
        <x:v>241.300881125346</x:v>
      </x:c>
      <x:c r="H53" t="s">
        <x:v>83</x:v>
      </x:c>
      <x:c r="I53" s="6">
        <x:v>12.5851166941316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25.305</x:v>
      </x:c>
      <x:c r="R53" s="8">
        <x:v>144758.237630928</x:v>
      </x:c>
      <x:c r="S53" s="12">
        <x:v>313440.041741057</x:v>
      </x:c>
      <x:c r="T53" s="12">
        <x:v>33.25</x:v>
      </x:c>
      <x:c r="U53" s="12">
        <x:v>68.6</x:v>
      </x:c>
      <x:c r="V53" s="12">
        <x:f>NA()</x:f>
      </x:c>
    </x:row>
    <x:row r="54">
      <x:c r="A54">
        <x:v>226506</x:v>
      </x:c>
      <x:c r="B54" s="1">
        <x:v>44495.4160594907</x:v>
      </x:c>
      <x:c r="C54" s="6">
        <x:v>17.328889005</x:v>
      </x:c>
      <x:c r="D54" s="14" t="s">
        <x:v>77</x:v>
      </x:c>
      <x:c r="E54" s="15">
        <x:v>44243.5101291667</x:v>
      </x:c>
      <x:c r="F54" t="s">
        <x:v>82</x:v>
      </x:c>
      <x:c r="G54" s="6">
        <x:v>241.124941225879</x:v>
      </x:c>
      <x:c r="H54" t="s">
        <x:v>83</x:v>
      </x:c>
      <x:c r="I54" s="6">
        <x:v>12.5729695766572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25.319</x:v>
      </x:c>
      <x:c r="R54" s="8">
        <x:v>144860.000438096</x:v>
      </x:c>
      <x:c r="S54" s="12">
        <x:v>313446.813710081</x:v>
      </x:c>
      <x:c r="T54" s="12">
        <x:v>33.25</x:v>
      </x:c>
      <x:c r="U54" s="12">
        <x:v>68.6</x:v>
      </x:c>
      <x:c r="V54" s="12">
        <x:f>NA()</x:f>
      </x:c>
    </x:row>
    <x:row r="55">
      <x:c r="A55">
        <x:v>226516</x:v>
      </x:c>
      <x:c r="B55" s="1">
        <x:v>44495.4162905903</x:v>
      </x:c>
      <x:c r="C55" s="6">
        <x:v>17.6616902816667</x:v>
      </x:c>
      <x:c r="D55" s="14" t="s">
        <x:v>77</x:v>
      </x:c>
      <x:c r="E55" s="15">
        <x:v>44243.5101291667</x:v>
      </x:c>
      <x:c r="F55" t="s">
        <x:v>82</x:v>
      </x:c>
      <x:c r="G55" s="6">
        <x:v>240.885902907984</x:v>
      </x:c>
      <x:c r="H55" t="s">
        <x:v>83</x:v>
      </x:c>
      <x:c r="I55" s="6">
        <x:v>12.5790431299238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25.329</x:v>
      </x:c>
      <x:c r="R55" s="8">
        <x:v>144939.326054697</x:v>
      </x:c>
      <x:c r="S55" s="12">
        <x:v>313466.416131014</x:v>
      </x:c>
      <x:c r="T55" s="12">
        <x:v>33.25</x:v>
      </x:c>
      <x:c r="U55" s="12">
        <x:v>68.6</x:v>
      </x:c>
      <x:c r="V55" s="12">
        <x:f>NA()</x:f>
      </x:c>
    </x:row>
    <x:row r="56">
      <x:c r="A56">
        <x:v>226526</x:v>
      </x:c>
      <x:c r="B56" s="1">
        <x:v>44495.4165222222</x:v>
      </x:c>
      <x:c r="C56" s="6">
        <x:v>17.9952049633333</x:v>
      </x:c>
      <x:c r="D56" s="14" t="s">
        <x:v>77</x:v>
      </x:c>
      <x:c r="E56" s="15">
        <x:v>44243.5101291667</x:v>
      </x:c>
      <x:c r="F56" t="s">
        <x:v>82</x:v>
      </x:c>
      <x:c r="G56" s="6">
        <x:v>240.881538598725</x:v>
      </x:c>
      <x:c r="H56" t="s">
        <x:v>83</x:v>
      </x:c>
      <x:c r="I56" s="6">
        <x:v>12.5668960343328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25.334</x:v>
      </x:c>
      <x:c r="R56" s="8">
        <x:v>144986.14721843</x:v>
      </x:c>
      <x:c r="S56" s="12">
        <x:v>313483.891612195</x:v>
      </x:c>
      <x:c r="T56" s="12">
        <x:v>33.25</x:v>
      </x:c>
      <x:c r="U56" s="12">
        <x:v>68.6</x:v>
      </x:c>
      <x:c r="V56" s="12">
        <x:f>NA()</x:f>
      </x:c>
    </x:row>
    <x:row r="57">
      <x:c r="A57">
        <x:v>226536</x:v>
      </x:c>
      <x:c r="B57" s="1">
        <x:v>44495.4167537847</x:v>
      </x:c>
      <x:c r="C57" s="6">
        <x:v>18.32869423</x:v>
      </x:c>
      <x:c r="D57" s="14" t="s">
        <x:v>77</x:v>
      </x:c>
      <x:c r="E57" s="15">
        <x:v>44243.5101291667</x:v>
      </x:c>
      <x:c r="F57" t="s">
        <x:v>82</x:v>
      </x:c>
      <x:c r="G57" s="6">
        <x:v>240.697381253249</x:v>
      </x:c>
      <x:c r="H57" t="s">
        <x:v>83</x:v>
      </x:c>
      <x:c r="I57" s="6">
        <x:v>12.5729695766572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25.341</x:v>
      </x:c>
      <x:c r="R57" s="8">
        <x:v>145027.333649619</x:v>
      </x:c>
      <x:c r="S57" s="12">
        <x:v>313487.942156541</x:v>
      </x:c>
      <x:c r="T57" s="12">
        <x:v>33.25</x:v>
      </x:c>
      <x:c r="U57" s="12">
        <x:v>68.6</x:v>
      </x:c>
      <x:c r="V57" s="12">
        <x:f>NA()</x:f>
      </x:c>
    </x:row>
    <x:row r="58">
      <x:c r="A58">
        <x:v>226546</x:v>
      </x:c>
      <x:c r="B58" s="1">
        <x:v>44495.4169855324</x:v>
      </x:c>
      <x:c r="C58" s="6">
        <x:v>18.6623757933333</x:v>
      </x:c>
      <x:c r="D58" s="14" t="s">
        <x:v>77</x:v>
      </x:c>
      <x:c r="E58" s="15">
        <x:v>44243.5101291667</x:v>
      </x:c>
      <x:c r="F58" t="s">
        <x:v>82</x:v>
      </x:c>
      <x:c r="G58" s="6">
        <x:v>240.658556047211</x:v>
      </x:c>
      <x:c r="H58" t="s">
        <x:v>83</x:v>
      </x:c>
      <x:c r="I58" s="6">
        <x:v>12.5729695766572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25.343</x:v>
      </x:c>
      <x:c r="R58" s="8">
        <x:v>145037.065654995</x:v>
      </x:c>
      <x:c r="S58" s="12">
        <x:v>313487.108143768</x:v>
      </x:c>
      <x:c r="T58" s="12">
        <x:v>33.25</x:v>
      </x:c>
      <x:c r="U58" s="12">
        <x:v>68.6</x:v>
      </x:c>
      <x:c r="V58" s="12">
        <x:f>NA()</x:f>
      </x:c>
    </x:row>
    <x:row r="59">
      <x:c r="A59">
        <x:v>226556</x:v>
      </x:c>
      <x:c r="B59" s="1">
        <x:v>44495.4172165509</x:v>
      </x:c>
      <x:c r="C59" s="6">
        <x:v>18.9950354566667</x:v>
      </x:c>
      <x:c r="D59" s="14" t="s">
        <x:v>77</x:v>
      </x:c>
      <x:c r="E59" s="15">
        <x:v>44243.5101291667</x:v>
      </x:c>
      <x:c r="F59" t="s">
        <x:v>82</x:v>
      </x:c>
      <x:c r="G59" s="6">
        <x:v>240.58092754901</x:v>
      </x:c>
      <x:c r="H59" t="s">
        <x:v>83</x:v>
      </x:c>
      <x:c r="I59" s="6">
        <x:v>12.5729695766572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25.347</x:v>
      </x:c>
      <x:c r="R59" s="8">
        <x:v>145073.988630482</x:v>
      </x:c>
      <x:c r="S59" s="12">
        <x:v>313506.107231169</x:v>
      </x:c>
      <x:c r="T59" s="12">
        <x:v>33.25</x:v>
      </x:c>
      <x:c r="U59" s="12">
        <x:v>68.6</x:v>
      </x:c>
      <x:c r="V59" s="12">
        <x:f>NA()</x:f>
      </x:c>
    </x:row>
    <x:row r="60">
      <x:c r="A60">
        <x:v>226566</x:v>
      </x:c>
      <x:c r="B60" s="1">
        <x:v>44495.4174481134</x:v>
      </x:c>
      <x:c r="C60" s="6">
        <x:v>19.3284953633333</x:v>
      </x:c>
      <x:c r="D60" s="14" t="s">
        <x:v>77</x:v>
      </x:c>
      <x:c r="E60" s="15">
        <x:v>44243.5101291667</x:v>
      </x:c>
      <x:c r="F60" t="s">
        <x:v>82</x:v>
      </x:c>
      <x:c r="G60" s="6">
        <x:v>240.609682572383</x:v>
      </x:c>
      <x:c r="H60" t="s">
        <x:v>83</x:v>
      </x:c>
      <x:c r="I60" s="6">
        <x:v>12.5668960343328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25.348</x:v>
      </x:c>
      <x:c r="R60" s="8">
        <x:v>145076.851755027</x:v>
      </x:c>
      <x:c r="S60" s="12">
        <x:v>313511.938512758</x:v>
      </x:c>
      <x:c r="T60" s="12">
        <x:v>33.25</x:v>
      </x:c>
      <x:c r="U60" s="12">
        <x:v>68.6</x:v>
      </x:c>
      <x:c r="V60" s="12">
        <x:f>NA()</x:f>
      </x:c>
    </x:row>
    <x:row r="61">
      <x:c r="A61">
        <x:v>226576</x:v>
      </x:c>
      <x:c r="B61" s="1">
        <x:v>44495.4176797106</x:v>
      </x:c>
      <x:c r="C61" s="6">
        <x:v>19.6620183816667</x:v>
      </x:c>
      <x:c r="D61" s="14" t="s">
        <x:v>77</x:v>
      </x:c>
      <x:c r="E61" s="15">
        <x:v>44243.5101291667</x:v>
      </x:c>
      <x:c r="F61" t="s">
        <x:v>82</x:v>
      </x:c>
      <x:c r="G61" s="6">
        <x:v>240.561524988428</x:v>
      </x:c>
      <x:c r="H61" t="s">
        <x:v>83</x:v>
      </x:c>
      <x:c r="I61" s="6">
        <x:v>12.5729695766572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25.348</x:v>
      </x:c>
      <x:c r="R61" s="8">
        <x:v>145079.833268059</x:v>
      </x:c>
      <x:c r="S61" s="12">
        <x:v>313525.145445321</x:v>
      </x:c>
      <x:c r="T61" s="12">
        <x:v>33.25</x:v>
      </x:c>
      <x:c r="U61" s="12">
        <x:v>68.6</x:v>
      </x:c>
      <x:c r="V61" s="12">
        <x:f>NA()</x:f>
      </x:c>
    </x:row>
    <x:row r="62">
      <x:c r="A62">
        <x:v>226586</x:v>
      </x:c>
      <x:c r="B62" s="1">
        <x:v>44495.4179111111</x:v>
      </x:c>
      <x:c r="C62" s="6">
        <x:v>19.9952432983333</x:v>
      </x:c>
      <x:c r="D62" s="14" t="s">
        <x:v>77</x:v>
      </x:c>
      <x:c r="E62" s="15">
        <x:v>44243.5101291667</x:v>
      </x:c>
      <x:c r="F62" t="s">
        <x:v>82</x:v>
      </x:c>
      <x:c r="G62" s="6">
        <x:v>240.657854105258</x:v>
      </x:c>
      <x:c r="H62" t="s">
        <x:v>83</x:v>
      </x:c>
      <x:c r="I62" s="6">
        <x:v>12.56082250295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25.348</x:v>
      </x:c>
      <x:c r="R62" s="8">
        <x:v>145097.849749925</x:v>
      </x:c>
      <x:c r="S62" s="12">
        <x:v>313542.293828877</x:v>
      </x:c>
      <x:c r="T62" s="12">
        <x:v>33.25</x:v>
      </x:c>
      <x:c r="U62" s="12">
        <x:v>68.6</x:v>
      </x:c>
      <x:c r="V62" s="12">
        <x:f>NA()</x:f>
      </x:c>
    </x:row>
    <x:row r="63">
      <x:c r="A63">
        <x:v>226596</x:v>
      </x:c>
      <x:c r="B63" s="1">
        <x:v>44495.4181427083</x:v>
      </x:c>
      <x:c r="C63" s="6">
        <x:v>20.3287338316667</x:v>
      </x:c>
      <x:c r="D63" s="14" t="s">
        <x:v>77</x:v>
      </x:c>
      <x:c r="E63" s="15">
        <x:v>44243.5101291667</x:v>
      </x:c>
      <x:c r="F63" t="s">
        <x:v>82</x:v>
      </x:c>
      <x:c r="G63" s="6">
        <x:v>240.648497226428</x:v>
      </x:c>
      <x:c r="H63" t="s">
        <x:v>83</x:v>
      </x:c>
      <x:c r="I63" s="6">
        <x:v>12.5668960343328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25.346</x:v>
      </x:c>
      <x:c r="R63" s="8">
        <x:v>145102.227557669</x:v>
      </x:c>
      <x:c r="S63" s="12">
        <x:v>313551.638290917</x:v>
      </x:c>
      <x:c r="T63" s="12">
        <x:v>33.25</x:v>
      </x:c>
      <x:c r="U63" s="12">
        <x:v>68.6</x:v>
      </x:c>
      <x:c r="V63" s="12">
        <x:f>NA()</x:f>
      </x:c>
    </x:row>
    <x:row r="64">
      <x:c r="A64">
        <x:v>226606</x:v>
      </x:c>
      <x:c r="B64" s="1">
        <x:v>44495.4183741898</x:v>
      </x:c>
      <x:c r="C64" s="6">
        <x:v>20.66203416</x:v>
      </x:c>
      <x:c r="D64" s="14" t="s">
        <x:v>77</x:v>
      </x:c>
      <x:c r="E64" s="15">
        <x:v>44243.5101291667</x:v>
      </x:c>
      <x:c r="F64" t="s">
        <x:v>82</x:v>
      </x:c>
      <x:c r="G64" s="6">
        <x:v>240.638445662211</x:v>
      </x:c>
      <x:c r="H64" t="s">
        <x:v>83</x:v>
      </x:c>
      <x:c r="I64" s="6">
        <x:v>12.56082250295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25.349</x:v>
      </x:c>
      <x:c r="R64" s="8">
        <x:v>145105.164167212</x:v>
      </x:c>
      <x:c r="S64" s="12">
        <x:v>313546.768938944</x:v>
      </x:c>
      <x:c r="T64" s="12">
        <x:v>33.25</x:v>
      </x:c>
      <x:c r="U64" s="12">
        <x:v>68.6</x:v>
      </x:c>
      <x:c r="V64" s="12">
        <x:f>NA()</x:f>
      </x:c>
    </x:row>
    <x:row r="65">
      <x:c r="A65">
        <x:v>226616</x:v>
      </x:c>
      <x:c r="B65" s="1">
        <x:v>44495.4186054398</x:v>
      </x:c>
      <x:c r="C65" s="6">
        <x:v>20.9950326883333</x:v>
      </x:c>
      <x:c r="D65" s="14" t="s">
        <x:v>77</x:v>
      </x:c>
      <x:c r="E65" s="15">
        <x:v>44243.5101291667</x:v>
      </x:c>
      <x:c r="F65" t="s">
        <x:v>82</x:v>
      </x:c>
      <x:c r="G65" s="6">
        <x:v>240.541430825822</x:v>
      </x:c>
      <x:c r="H65" t="s">
        <x:v>83</x:v>
      </x:c>
      <x:c r="I65" s="6">
        <x:v>12.56082250295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25.354</x:v>
      </x:c>
      <x:c r="R65" s="8">
        <x:v>145148.363462513</x:v>
      </x:c>
      <x:c r="S65" s="12">
        <x:v>313546.646520003</x:v>
      </x:c>
      <x:c r="T65" s="12">
        <x:v>33.25</x:v>
      </x:c>
      <x:c r="U65" s="12">
        <x:v>68.6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2021-10-26T17:03:35Z</dcterms:modified>
</cp:coreProperties>
</file>