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d892d7a85a44c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<x:sst xmlns:x="http://schemas.openxmlformats.org/spreadsheetml/2006/main">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</x:sst>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d892d7a85a44c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44495.4191570816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225987</x:v>
      </x:c>
      <x:c r="B2" s="1">
        <x:v>44495.404053206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247.135226340187</x:v>
      </x:c>
      <x:c r="H2" t="s">
        <x:v>83</x:v>
      </x:c>
      <x:c r="I2" s="6">
        <x:v>12.5820997560891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24.28</x:v>
      </x:c>
      <x:c r="R2" s="8">
        <x:v>116608.239557037</x:v>
      </x:c>
      <x:c r="S2" s="12">
        <x:v>276542.373465251</x:v>
      </x:c>
      <x:c r="T2" s="12">
        <x:v>26.25</x:v>
      </x:c>
      <x:c r="U2" s="12">
        <x:v>74</x:v>
      </x:c>
      <x:c r="V2" s="12">
        <x:f>NA()</x:f>
      </x:c>
    </x:row>
    <x:row r="3">
      <x:c r="A3">
        <x:v>225997</x:v>
      </x:c>
      <x:c r="B3" s="1">
        <x:v>44495.4042883912</x:v>
      </x:c>
      <x:c r="C3" s="6">
        <x:v>0.338637751666667</x:v>
      </x:c>
      <x:c r="D3" s="14" t="s">
        <x:v>77</x:v>
      </x:c>
      <x:c r="E3" s="15">
        <x:v>44243.5109240741</x:v>
      </x:c>
      <x:c r="F3" t="s">
        <x:v>82</x:v>
      </x:c>
      <x:c r="G3" s="6">
        <x:v>246.777308479022</x:v>
      </x:c>
      <x:c r="H3" t="s">
        <x:v>83</x:v>
      </x:c>
      <x:c r="I3" s="6">
        <x:v>12.5760188631489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</x:v>
      </x:c>
      <x:c r="R3" s="8">
        <x:v>116682.049275844</x:v>
      </x:c>
      <x:c r="S3" s="12">
        <x:v>276556.38316631</x:v>
      </x:c>
      <x:c r="T3" s="12">
        <x:v>26.25</x:v>
      </x:c>
      <x:c r="U3" s="12">
        <x:v>74</x:v>
      </x:c>
      <x:c r="V3" s="12">
        <x:f>NA()</x:f>
      </x:c>
    </x:row>
    <x:row r="4">
      <x:c r="A4">
        <x:v>226007</x:v>
      </x:c>
      <x:c r="B4" s="1">
        <x:v>44495.4045197569</x:v>
      </x:c>
      <x:c r="C4" s="6">
        <x:v>0.671850638333333</x:v>
      </x:c>
      <x:c r="D4" s="14" t="s">
        <x:v>77</x:v>
      </x:c>
      <x:c r="E4" s="15">
        <x:v>44243.5109240741</x:v>
      </x:c>
      <x:c r="F4" t="s">
        <x:v>82</x:v>
      </x:c>
      <x:c r="G4" s="6">
        <x:v>246.240086160319</x:v>
      </x:c>
      <x:c r="H4" t="s">
        <x:v>83</x:v>
      </x:c>
      <x:c r="I4" s="6">
        <x:v>12.6003425007211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24.317</x:v>
      </x:c>
      <x:c r="R4" s="8">
        <x:v>116763.700254981</x:v>
      </x:c>
      <x:c r="S4" s="12">
        <x:v>276576.308395238</x:v>
      </x:c>
      <x:c r="T4" s="12">
        <x:v>26.25</x:v>
      </x:c>
      <x:c r="U4" s="12">
        <x:v>74</x:v>
      </x:c>
      <x:c r="V4" s="12">
        <x:f>NA()</x:f>
      </x:c>
    </x:row>
    <x:row r="5">
      <x:c r="A5">
        <x:v>226017</x:v>
      </x:c>
      <x:c r="B5" s="1">
        <x:v>44495.4047513542</x:v>
      </x:c>
      <x:c r="C5" s="6">
        <x:v>1.00535417333333</x:v>
      </x:c>
      <x:c r="D5" s="14" t="s">
        <x:v>77</x:v>
      </x:c>
      <x:c r="E5" s="15">
        <x:v>44243.5109240741</x:v>
      </x:c>
      <x:c r="F5" t="s">
        <x:v>82</x:v>
      </x:c>
      <x:c r="G5" s="6">
        <x:v>246.078220991677</x:v>
      </x:c>
      <x:c r="H5" t="s">
        <x:v>83</x:v>
      </x:c>
      <x:c r="I5" s="6">
        <x:v>12.6003425007211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24.325</x:v>
      </x:c>
      <x:c r="R5" s="8">
        <x:v>116846.391976316</x:v>
      </x:c>
      <x:c r="S5" s="12">
        <x:v>276583.520861638</x:v>
      </x:c>
      <x:c r="T5" s="12">
        <x:v>26.25</x:v>
      </x:c>
      <x:c r="U5" s="12">
        <x:v>74</x:v>
      </x:c>
      <x:c r="V5" s="12">
        <x:f>NA()</x:f>
      </x:c>
    </x:row>
    <x:row r="6">
      <x:c r="A6">
        <x:v>226027</x:v>
      </x:c>
      <x:c r="B6" s="1">
        <x:v>44495.4049829514</x:v>
      </x:c>
      <x:c r="C6" s="6">
        <x:v>1.33884471666667</x:v>
      </x:c>
      <x:c r="D6" s="14" t="s">
        <x:v>77</x:v>
      </x:c>
      <x:c r="E6" s="15">
        <x:v>44243.5109240741</x:v>
      </x:c>
      <x:c r="F6" t="s">
        <x:v>82</x:v>
      </x:c>
      <x:c r="G6" s="6">
        <x:v>246.045410203886</x:v>
      </x:c>
      <x:c r="H6" t="s">
        <x:v>83</x:v>
      </x:c>
      <x:c r="I6" s="6">
        <x:v>12.5942615748754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24.329</x:v>
      </x:c>
      <x:c r="R6" s="8">
        <x:v>116882.675528159</x:v>
      </x:c>
      <x:c r="S6" s="12">
        <x:v>276592.115619624</x:v>
      </x:c>
      <x:c r="T6" s="12">
        <x:v>26.25</x:v>
      </x:c>
      <x:c r="U6" s="12">
        <x:v>74</x:v>
      </x:c>
      <x:c r="V6" s="12">
        <x:f>NA()</x:f>
      </x:c>
    </x:row>
    <x:row r="7">
      <x:c r="A7">
        <x:v>226037</x:v>
      </x:c>
      <x:c r="B7" s="1">
        <x:v>44495.4052144676</x:v>
      </x:c>
      <x:c r="C7" s="6">
        <x:v>1.67220456666667</x:v>
      </x:c>
      <x:c r="D7" s="14" t="s">
        <x:v>77</x:v>
      </x:c>
      <x:c r="E7" s="15">
        <x:v>44243.5109240741</x:v>
      </x:c>
      <x:c r="F7" t="s">
        <x:v>82</x:v>
      </x:c>
      <x:c r="G7" s="6">
        <x:v>245.911554440934</x:v>
      </x:c>
      <x:c r="H7" t="s">
        <x:v>83</x:v>
      </x:c>
      <x:c r="I7" s="6">
        <x:v>12.5881806599982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24.338</x:v>
      </x:c>
      <x:c r="R7" s="8">
        <x:v>117111.19802273</x:v>
      </x:c>
      <x:c r="S7" s="12">
        <x:v>276606.200307955</x:v>
      </x:c>
      <x:c r="T7" s="12">
        <x:v>26.25</x:v>
      </x:c>
      <x:c r="U7" s="12">
        <x:v>74</x:v>
      </x:c>
      <x:c r="V7" s="12">
        <x:f>NA()</x:f>
      </x:c>
    </x:row>
    <x:row r="8">
      <x:c r="A8">
        <x:v>226047</x:v>
      </x:c>
      <x:c r="B8" s="1">
        <x:v>44495.4054460301</x:v>
      </x:c>
      <x:c r="C8" s="6">
        <x:v>2.00565737666667</x:v>
      </x:c>
      <x:c r="D8" s="14" t="s">
        <x:v>77</x:v>
      </x:c>
      <x:c r="E8" s="15">
        <x:v>44243.5109240741</x:v>
      </x:c>
      <x:c r="F8" t="s">
        <x:v>82</x:v>
      </x:c>
      <x:c r="G8" s="6">
        <x:v>245.548154967462</x:v>
      </x:c>
      <x:c r="H8" t="s">
        <x:v>83</x:v>
      </x:c>
      <x:c r="I8" s="6">
        <x:v>12.5881806599982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24.356</x:v>
      </x:c>
      <x:c r="R8" s="8">
        <x:v>117147.600148956</x:v>
      </x:c>
      <x:c r="S8" s="12">
        <x:v>276615.914708285</x:v>
      </x:c>
      <x:c r="T8" s="12">
        <x:v>26.25</x:v>
      </x:c>
      <x:c r="U8" s="12">
        <x:v>74</x:v>
      </x:c>
      <x:c r="V8" s="12">
        <x:f>NA()</x:f>
      </x:c>
    </x:row>
    <x:row r="9">
      <x:c r="A9">
        <x:v>226057</x:v>
      </x:c>
      <x:c r="B9" s="1">
        <x:v>44495.4056771181</x:v>
      </x:c>
      <x:c r="C9" s="6">
        <x:v>2.338443035</x:v>
      </x:c>
      <x:c r="D9" s="14" t="s">
        <x:v>77</x:v>
      </x:c>
      <x:c r="E9" s="15">
        <x:v>44243.5109240741</x:v>
      </x:c>
      <x:c r="F9" t="s">
        <x:v>82</x:v>
      </x:c>
      <x:c r="G9" s="6">
        <x:v>245.273609864865</x:v>
      </x:c>
      <x:c r="H9" t="s">
        <x:v>83</x:v>
      </x:c>
      <x:c r="I9" s="6">
        <x:v>12.5820997560891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24.372</x:v>
      </x:c>
      <x:c r="R9" s="8">
        <x:v>117249.369765463</x:v>
      </x:c>
      <x:c r="S9" s="12">
        <x:v>276627.596087572</x:v>
      </x:c>
      <x:c r="T9" s="12">
        <x:v>26.25</x:v>
      </x:c>
      <x:c r="U9" s="12">
        <x:v>74</x:v>
      </x:c>
      <x:c r="V9" s="12">
        <x:f>NA()</x:f>
      </x:c>
    </x:row>
    <x:row r="10">
      <x:c r="A10">
        <x:v>226067</x:v>
      </x:c>
      <x:c r="B10" s="1">
        <x:v>44495.4059087616</x:v>
      </x:c>
      <x:c r="C10" s="6">
        <x:v>2.671982075</x:v>
      </x:c>
      <x:c r="D10" s="14" t="s">
        <x:v>77</x:v>
      </x:c>
      <x:c r="E10" s="15">
        <x:v>44243.5109240741</x:v>
      </x:c>
      <x:c r="F10" t="s">
        <x:v>82</x:v>
      </x:c>
      <x:c r="G10" s="6">
        <x:v>245.273609864865</x:v>
      </x:c>
      <x:c r="H10" t="s">
        <x:v>83</x:v>
      </x:c>
      <x:c r="I10" s="6">
        <x:v>12.5820997560891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24.372</x:v>
      </x:c>
      <x:c r="R10" s="8">
        <x:v>117295.255722251</x:v>
      </x:c>
      <x:c r="S10" s="12">
        <x:v>276640.899762905</x:v>
      </x:c>
      <x:c r="T10" s="12">
        <x:v>26.25</x:v>
      </x:c>
      <x:c r="U10" s="12">
        <x:v>74</x:v>
      </x:c>
      <x:c r="V10" s="12">
        <x:f>NA()</x:f>
      </x:c>
    </x:row>
    <x:row r="11">
      <x:c r="A11">
        <x:v>226077</x:v>
      </x:c>
      <x:c r="B11" s="1">
        <x:v>44495.4061403125</x:v>
      </x:c>
      <x:c r="C11" s="6">
        <x:v>3.0054493</x:v>
      </x:c>
      <x:c r="D11" s="14" t="s">
        <x:v>77</x:v>
      </x:c>
      <x:c r="E11" s="15">
        <x:v>44243.5109240741</x:v>
      </x:c>
      <x:c r="F11" t="s">
        <x:v>82</x:v>
      </x:c>
      <x:c r="G11" s="6">
        <x:v>244.999464215778</x:v>
      </x:c>
      <x:c r="H11" t="s">
        <x:v>83</x:v>
      </x:c>
      <x:c r="I11" s="6">
        <x:v>12.5760188631489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24.388</x:v>
      </x:c>
      <x:c r="R11" s="8">
        <x:v>117368.774247815</x:v>
      </x:c>
      <x:c r="S11" s="12">
        <x:v>276651.763384434</x:v>
      </x:c>
      <x:c r="T11" s="12">
        <x:v>26.25</x:v>
      </x:c>
      <x:c r="U11" s="12">
        <x:v>74</x:v>
      </x:c>
      <x:c r="V11" s="12">
        <x:f>NA()</x:f>
      </x:c>
    </x:row>
    <x:row r="12">
      <x:c r="A12">
        <x:v>226087</x:v>
      </x:c>
      <x:c r="B12" s="1">
        <x:v>44495.4063716435</x:v>
      </x:c>
      <x:c r="C12" s="6">
        <x:v>3.33854005</x:v>
      </x:c>
      <x:c r="D12" s="14" t="s">
        <x:v>77</x:v>
      </x:c>
      <x:c r="E12" s="15">
        <x:v>44243.5109240741</x:v>
      </x:c>
      <x:c r="F12" t="s">
        <x:v>82</x:v>
      </x:c>
      <x:c r="G12" s="6">
        <x:v>244.878811058674</x:v>
      </x:c>
      <x:c r="H12" t="s">
        <x:v>83</x:v>
      </x:c>
      <x:c r="I12" s="6">
        <x:v>12.5760188631489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24.394</x:v>
      </x:c>
      <x:c r="R12" s="8">
        <x:v>117431.877675682</x:v>
      </x:c>
      <x:c r="S12" s="12">
        <x:v>276652.288934934</x:v>
      </x:c>
      <x:c r="T12" s="12">
        <x:v>26.25</x:v>
      </x:c>
      <x:c r="U12" s="12">
        <x:v>74</x:v>
      </x:c>
      <x:c r="V12" s="12">
        <x:f>NA()</x:f>
      </x:c>
    </x:row>
    <x:row r="13">
      <x:c r="A13">
        <x:v>226097</x:v>
      </x:c>
      <x:c r="B13" s="1">
        <x:v>44495.4066031597</x:v>
      </x:c>
      <x:c r="C13" s="6">
        <x:v>3.67191058</x:v>
      </x:c>
      <x:c r="D13" s="14" t="s">
        <x:v>77</x:v>
      </x:c>
      <x:c r="E13" s="15">
        <x:v>44243.5109240741</x:v>
      </x:c>
      <x:c r="F13" t="s">
        <x:v>82</x:v>
      </x:c>
      <x:c r="G13" s="6">
        <x:v>244.705631215413</x:v>
      </x:c>
      <x:c r="H13" t="s">
        <x:v>83</x:v>
      </x:c>
      <x:c r="I13" s="6">
        <x:v>12.5699379811772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24.405</x:v>
      </x:c>
      <x:c r="R13" s="8">
        <x:v>117483.181564296</x:v>
      </x:c>
      <x:c r="S13" s="12">
        <x:v>276644.846472531</x:v>
      </x:c>
      <x:c r="T13" s="12">
        <x:v>26.25</x:v>
      </x:c>
      <x:c r="U13" s="12">
        <x:v>74</x:v>
      </x:c>
      <x:c r="V13" s="12">
        <x:f>NA()</x:f>
      </x:c>
    </x:row>
    <x:row r="14">
      <x:c r="A14">
        <x:v>226107</x:v>
      </x:c>
      <x:c r="B14" s="1">
        <x:v>44495.406834838</x:v>
      </x:c>
      <x:c r="C14" s="6">
        <x:v>4.00553347833333</x:v>
      </x:c>
      <x:c r="D14" s="14" t="s">
        <x:v>77</x:v>
      </x:c>
      <x:c r="E14" s="15">
        <x:v>44243.5109240741</x:v>
      </x:c>
      <x:c r="F14" t="s">
        <x:v>82</x:v>
      </x:c>
      <x:c r="G14" s="6">
        <x:v>244.55268771689</x:v>
      </x:c>
      <x:c r="H14" t="s">
        <x:v>83</x:v>
      </x:c>
      <x:c r="I14" s="6">
        <x:v>12.5638571101736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24.415</x:v>
      </x:c>
      <x:c r="R14" s="8">
        <x:v>117551.676858411</x:v>
      </x:c>
      <x:c r="S14" s="12">
        <x:v>276646.196354411</x:v>
      </x:c>
      <x:c r="T14" s="12">
        <x:v>26.25</x:v>
      </x:c>
      <x:c r="U14" s="12">
        <x:v>74</x:v>
      </x:c>
      <x:c r="V14" s="12">
        <x:f>NA()</x:f>
      </x:c>
    </x:row>
    <x:row r="15">
      <x:c r="A15">
        <x:v>226117</x:v>
      </x:c>
      <x:c r="B15" s="1">
        <x:v>44495.4070665162</x:v>
      </x:c>
      <x:c r="C15" s="6">
        <x:v>4.33918871166667</x:v>
      </x:c>
      <x:c r="D15" s="14" t="s">
        <x:v>77</x:v>
      </x:c>
      <x:c r="E15" s="15">
        <x:v>44243.5109240741</x:v>
      </x:c>
      <x:c r="F15" t="s">
        <x:v>82</x:v>
      </x:c>
      <x:c r="G15" s="6">
        <x:v>244.344424158061</x:v>
      </x:c>
      <x:c r="H15" t="s">
        <x:v>83</x:v>
      </x:c>
      <x:c r="I15" s="6">
        <x:v>12.5699379811772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24.423</x:v>
      </x:c>
      <x:c r="R15" s="8">
        <x:v>117608.206859106</x:v>
      </x:c>
      <x:c r="S15" s="12">
        <x:v>276624.761920918</x:v>
      </x:c>
      <x:c r="T15" s="12">
        <x:v>26.25</x:v>
      </x:c>
      <x:c r="U15" s="12">
        <x:v>74</x:v>
      </x:c>
      <x:c r="V15" s="12">
        <x:f>NA()</x:f>
      </x:c>
    </x:row>
    <x:row r="16">
      <x:c r="A16">
        <x:v>226127</x:v>
      </x:c>
      <x:c r="B16" s="1">
        <x:v>44495.4072979977</x:v>
      </x:c>
      <x:c r="C16" s="6">
        <x:v>4.67248611166667</x:v>
      </x:c>
      <x:c r="D16" s="14" t="s">
        <x:v>77</x:v>
      </x:c>
      <x:c r="E16" s="15">
        <x:v>44243.5109240741</x:v>
      </x:c>
      <x:c r="F16" t="s">
        <x:v>82</x:v>
      </x:c>
      <x:c r="G16" s="6">
        <x:v>244.291958785437</x:v>
      </x:c>
      <x:c r="H16" t="s">
        <x:v>83</x:v>
      </x:c>
      <x:c r="I16" s="6">
        <x:v>12.5638571101736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24.428</x:v>
      </x:c>
      <x:c r="R16" s="8">
        <x:v>117649.252340139</x:v>
      </x:c>
      <x:c r="S16" s="12">
        <x:v>276619.544463021</x:v>
      </x:c>
      <x:c r="T16" s="12">
        <x:v>26.25</x:v>
      </x:c>
      <x:c r="U16" s="12">
        <x:v>74</x:v>
      </x:c>
      <x:c r="V16" s="12">
        <x:f>NA()</x:f>
      </x:c>
    </x:row>
    <x:row r="17">
      <x:c r="A17">
        <x:v>226137</x:v>
      </x:c>
      <x:c r="B17" s="1">
        <x:v>44495.4075289699</x:v>
      </x:c>
      <x:c r="C17" s="6">
        <x:v>5.005118285</x:v>
      </x:c>
      <x:c r="D17" s="14" t="s">
        <x:v>77</x:v>
      </x:c>
      <x:c r="E17" s="15">
        <x:v>44243.5109240741</x:v>
      </x:c>
      <x:c r="F17" t="s">
        <x:v>82</x:v>
      </x:c>
      <x:c r="G17" s="6">
        <x:v>244.124002628032</x:v>
      </x:c>
      <x:c r="H17" t="s">
        <x:v>83</x:v>
      </x:c>
      <x:c r="I17" s="6">
        <x:v>12.5699379811772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24.434</x:v>
      </x:c>
      <x:c r="R17" s="8">
        <x:v>117702.291527033</x:v>
      </x:c>
      <x:c r="S17" s="12">
        <x:v>276602.168601664</x:v>
      </x:c>
      <x:c r="T17" s="12">
        <x:v>26.25</x:v>
      </x:c>
      <x:c r="U17" s="12">
        <x:v>74</x:v>
      </x:c>
      <x:c r="V17" s="12">
        <x:f>NA()</x:f>
      </x:c>
    </x:row>
    <x:row r="18">
      <x:c r="A18">
        <x:v>226147</x:v>
      </x:c>
      <x:c r="B18" s="1">
        <x:v>44495.4077606134</x:v>
      </x:c>
      <x:c r="C18" s="6">
        <x:v>5.33864685833333</x:v>
      </x:c>
      <x:c r="D18" s="14" t="s">
        <x:v>77</x:v>
      </x:c>
      <x:c r="E18" s="15">
        <x:v>44243.5109240741</x:v>
      </x:c>
      <x:c r="F18" t="s">
        <x:v>82</x:v>
      </x:c>
      <x:c r="G18" s="6">
        <x:v>243.936167147936</x:v>
      </x:c>
      <x:c r="H18" t="s">
        <x:v>83</x:v>
      </x:c>
      <x:c r="I18" s="6">
        <x:v>12.5760188631489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24.441</x:v>
      </x:c>
      <x:c r="R18" s="8">
        <x:v>117737.40593612</x:v>
      </x:c>
      <x:c r="S18" s="12">
        <x:v>276609.179252152</x:v>
      </x:c>
      <x:c r="T18" s="12">
        <x:v>26.25</x:v>
      </x:c>
      <x:c r="U18" s="12">
        <x:v>74</x:v>
      </x:c>
      <x:c r="V18" s="12">
        <x:f>NA()</x:f>
      </x:c>
    </x:row>
    <x:row r="19">
      <x:c r="A19">
        <x:v>226157</x:v>
      </x:c>
      <x:c r="B19" s="1">
        <x:v>44495.4079919792</x:v>
      </x:c>
      <x:c r="C19" s="6">
        <x:v>5.67182911333333</x:v>
      </x:c>
      <x:c r="D19" s="14" t="s">
        <x:v>77</x:v>
      </x:c>
      <x:c r="E19" s="15">
        <x:v>44243.5109240741</x:v>
      </x:c>
      <x:c r="F19" t="s">
        <x:v>82</x:v>
      </x:c>
      <x:c r="G19" s="6">
        <x:v>243.66854405359</x:v>
      </x:c>
      <x:c r="H19" t="s">
        <x:v>83</x:v>
      </x:c>
      <x:c r="I19" s="6">
        <x:v>12.5820997560891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24.452</x:v>
      </x:c>
      <x:c r="R19" s="8">
        <x:v>117786.941351481</x:v>
      </x:c>
      <x:c r="S19" s="12">
        <x:v>276615.649946114</x:v>
      </x:c>
      <x:c r="T19" s="12">
        <x:v>26.25</x:v>
      </x:c>
      <x:c r="U19" s="12">
        <x:v>74</x:v>
      </x:c>
      <x:c r="V19" s="12">
        <x:f>NA()</x:f>
      </x:c>
    </x:row>
    <x:row r="20">
      <x:c r="A20">
        <x:v>226167</x:v>
      </x:c>
      <x:c r="B20" s="1">
        <x:v>44495.4082235764</x:v>
      </x:c>
      <x:c r="C20" s="6">
        <x:v>6.00533567</x:v>
      </x:c>
      <x:c r="D20" s="14" t="s">
        <x:v>77</x:v>
      </x:c>
      <x:c r="E20" s="15">
        <x:v>44243.5109240741</x:v>
      </x:c>
      <x:c r="F20" t="s">
        <x:v>82</x:v>
      </x:c>
      <x:c r="G20" s="6">
        <x:v>243.616264397236</x:v>
      </x:c>
      <x:c r="H20" t="s">
        <x:v>83</x:v>
      </x:c>
      <x:c r="I20" s="6">
        <x:v>12.5760188631489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24.457</x:v>
      </x:c>
      <x:c r="R20" s="8">
        <x:v>117830.744043489</x:v>
      </x:c>
      <x:c r="S20" s="12">
        <x:v>276618.646511189</x:v>
      </x:c>
      <x:c r="T20" s="12">
        <x:v>26.25</x:v>
      </x:c>
      <x:c r="U20" s="12">
        <x:v>74</x:v>
      </x:c>
      <x:c r="V20" s="12">
        <x:f>NA()</x:f>
      </x:c>
    </x:row>
    <x:row r="21">
      <x:c r="A21">
        <x:v>226177</x:v>
      </x:c>
      <x:c r="B21" s="1">
        <x:v>44495.4084552431</x:v>
      </x:c>
      <x:c r="C21" s="6">
        <x:v>6.33893009</x:v>
      </x:c>
      <x:c r="D21" s="14" t="s">
        <x:v>77</x:v>
      </x:c>
      <x:c r="E21" s="15">
        <x:v>44243.5109240741</x:v>
      </x:c>
      <x:c r="F21" t="s">
        <x:v>82</x:v>
      </x:c>
      <x:c r="G21" s="6">
        <x:v>243.496431046801</x:v>
      </x:c>
      <x:c r="H21" t="s">
        <x:v>83</x:v>
      </x:c>
      <x:c r="I21" s="6">
        <x:v>12.5760188631489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24.463</x:v>
      </x:c>
      <x:c r="R21" s="8">
        <x:v>117871.879659634</x:v>
      </x:c>
      <x:c r="S21" s="12">
        <x:v>276624.94118965</x:v>
      </x:c>
      <x:c r="T21" s="12">
        <x:v>26.25</x:v>
      </x:c>
      <x:c r="U21" s="12">
        <x:v>74</x:v>
      </x:c>
      <x:c r="V21" s="12">
        <x:f>NA()</x:f>
      </x:c>
    </x:row>
    <x:row r="22">
      <x:c r="A22">
        <x:v>226187</x:v>
      </x:c>
      <x:c r="B22" s="1">
        <x:v>44495.4086869213</x:v>
      </x:c>
      <x:c r="C22" s="6">
        <x:v>6.67256871</x:v>
      </x:c>
      <x:c r="D22" s="14" t="s">
        <x:v>77</x:v>
      </x:c>
      <x:c r="E22" s="15">
        <x:v>44243.5109240741</x:v>
      </x:c>
      <x:c r="F22" t="s">
        <x:v>82</x:v>
      </x:c>
      <x:c r="G22" s="6">
        <x:v>243.404294722414</x:v>
      </x:c>
      <x:c r="H22" t="s">
        <x:v>83</x:v>
      </x:c>
      <x:c r="I22" s="6">
        <x:v>12.5699379811772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24.47</x:v>
      </x:c>
      <x:c r="R22" s="8">
        <x:v>117904.133170782</x:v>
      </x:c>
      <x:c r="S22" s="12">
        <x:v>276623.163087313</x:v>
      </x:c>
      <x:c r="T22" s="12">
        <x:v>26.25</x:v>
      </x:c>
      <x:c r="U22" s="12">
        <x:v>74</x:v>
      </x:c>
      <x:c r="V22" s="12">
        <x:f>NA()</x:f>
      </x:c>
    </x:row>
    <x:row r="23">
      <x:c r="A23">
        <x:v>226197</x:v>
      </x:c>
      <x:c r="B23" s="1">
        <x:v>44495.4089180556</x:v>
      </x:c>
      <x:c r="C23" s="6">
        <x:v>7.005404415</x:v>
      </x:c>
      <x:c r="D23" s="14" t="s">
        <x:v>77</x:v>
      </x:c>
      <x:c r="E23" s="15">
        <x:v>44243.5109240741</x:v>
      </x:c>
      <x:c r="F23" t="s">
        <x:v>82</x:v>
      </x:c>
      <x:c r="G23" s="6">
        <x:v>243.217095576232</x:v>
      </x:c>
      <x:c r="H23" t="s">
        <x:v>83</x:v>
      </x:c>
      <x:c r="I23" s="6">
        <x:v>12.5760188631489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24.477</x:v>
      </x:c>
      <x:c r="R23" s="8">
        <x:v>117945.813674981</x:v>
      </x:c>
      <x:c r="S23" s="12">
        <x:v>276621.148433248</x:v>
      </x:c>
      <x:c r="T23" s="12">
        <x:v>26.25</x:v>
      </x:c>
      <x:c r="U23" s="12">
        <x:v>74</x:v>
      </x:c>
      <x:c r="V23" s="12">
        <x:f>NA()</x:f>
      </x:c>
    </x:row>
    <x:row r="24">
      <x:c r="A24">
        <x:v>226207</x:v>
      </x:c>
      <x:c r="B24" s="1">
        <x:v>44495.4091496875</x:v>
      </x:c>
      <x:c r="C24" s="6">
        <x:v>7.338931615</x:v>
      </x:c>
      <x:c r="D24" s="14" t="s">
        <x:v>77</x:v>
      </x:c>
      <x:c r="E24" s="15">
        <x:v>44243.5109240741</x:v>
      </x:c>
      <x:c r="F24" t="s">
        <x:v>82</x:v>
      </x:c>
      <x:c r="G24" s="6">
        <x:v>243.339844625651</x:v>
      </x:c>
      <x:c r="H24" t="s">
        <x:v>83</x:v>
      </x:c>
      <x:c r="I24" s="6">
        <x:v>12.5577762501384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24.478</x:v>
      </x:c>
      <x:c r="R24" s="8">
        <x:v>117973.551047598</x:v>
      </x:c>
      <x:c r="S24" s="12">
        <x:v>276611.634617162</x:v>
      </x:c>
      <x:c r="T24" s="12">
        <x:v>26.25</x:v>
      </x:c>
      <x:c r="U24" s="12">
        <x:v>74</x:v>
      </x:c>
      <x:c r="V24" s="12">
        <x:f>NA()</x:f>
      </x:c>
    </x:row>
    <x:row r="25">
      <x:c r="A25">
        <x:v>226217</x:v>
      </x:c>
      <x:c r="B25" s="1">
        <x:v>44495.409381331</x:v>
      </x:c>
      <x:c r="C25" s="6">
        <x:v>7.672477335</x:v>
      </x:c>
      <x:c r="D25" s="14" t="s">
        <x:v>77</x:v>
      </x:c>
      <x:c r="E25" s="15">
        <x:v>44243.5109240741</x:v>
      </x:c>
      <x:c r="F25" t="s">
        <x:v>82</x:v>
      </x:c>
      <x:c r="G25" s="6">
        <x:v>243.14045905388</x:v>
      </x:c>
      <x:c r="H25" t="s">
        <x:v>83</x:v>
      </x:c>
      <x:c r="I25" s="6">
        <x:v>12.5577762501384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24.488</x:v>
      </x:c>
      <x:c r="R25" s="8">
        <x:v>118013.800727384</x:v>
      </x:c>
      <x:c r="S25" s="12">
        <x:v>276600.826071531</x:v>
      </x:c>
      <x:c r="T25" s="12">
        <x:v>26.25</x:v>
      </x:c>
      <x:c r="U25" s="12">
        <x:v>74</x:v>
      </x:c>
      <x:c r="V25" s="12">
        <x:f>NA()</x:f>
      </x:c>
    </x:row>
    <x:row r="26">
      <x:c r="A26">
        <x:v>226227</x:v>
      </x:c>
      <x:c r="B26" s="1">
        <x:v>44495.4096123843</x:v>
      </x:c>
      <x:c r="C26" s="6">
        <x:v>8.00520785333333</x:v>
      </x:c>
      <x:c r="D26" s="14" t="s">
        <x:v>77</x:v>
      </x:c>
      <x:c r="E26" s="15">
        <x:v>44243.5109240741</x:v>
      </x:c>
      <x:c r="F26" t="s">
        <x:v>82</x:v>
      </x:c>
      <x:c r="G26" s="6">
        <x:v>243.16038876777</x:v>
      </x:c>
      <x:c r="H26" t="s">
        <x:v>83</x:v>
      </x:c>
      <x:c r="I26" s="6">
        <x:v>12.5577762501384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24.487</x:v>
      </x:c>
      <x:c r="R26" s="8">
        <x:v>118047.748250907</x:v>
      </x:c>
      <x:c r="S26" s="12">
        <x:v>276588.011403103</x:v>
      </x:c>
      <x:c r="T26" s="12">
        <x:v>26.25</x:v>
      </x:c>
      <x:c r="U26" s="12">
        <x:v>74</x:v>
      </x:c>
      <x:c r="V26" s="12">
        <x:f>NA()</x:f>
      </x:c>
    </x:row>
    <x:row r="27">
      <x:c r="A27">
        <x:v>226237</x:v>
      </x:c>
      <x:c r="B27" s="1">
        <x:v>44495.4098438657</x:v>
      </x:c>
      <x:c r="C27" s="6">
        <x:v>8.338527205</x:v>
      </x:c>
      <x:c r="D27" s="14" t="s">
        <x:v>77</x:v>
      </x:c>
      <x:c r="E27" s="15">
        <x:v>44243.5109240741</x:v>
      </x:c>
      <x:c r="F27" t="s">
        <x:v>82</x:v>
      </x:c>
      <x:c r="G27" s="6">
        <x:v>243.020922008593</x:v>
      </x:c>
      <x:c r="H27" t="s">
        <x:v>83</x:v>
      </x:c>
      <x:c r="I27" s="6">
        <x:v>12.5577762501384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24.494</x:v>
      </x:c>
      <x:c r="R27" s="8">
        <x:v>118076.953163942</x:v>
      </x:c>
      <x:c r="S27" s="12">
        <x:v>276589.503022247</x:v>
      </x:c>
      <x:c r="T27" s="12">
        <x:v>26.25</x:v>
      </x:c>
      <x:c r="U27" s="12">
        <x:v>74</x:v>
      </x:c>
      <x:c r="V27" s="12">
        <x:f>NA()</x:f>
      </x:c>
    </x:row>
    <x:row r="28">
      <x:c r="A28">
        <x:v>226247</x:v>
      </x:c>
      <x:c r="B28" s="1">
        <x:v>44495.4100755787</x:v>
      </x:c>
      <x:c r="C28" s="6">
        <x:v>8.672197795</x:v>
      </x:c>
      <x:c r="D28" s="14" t="s">
        <x:v>77</x:v>
      </x:c>
      <x:c r="E28" s="15">
        <x:v>44243.5109240741</x:v>
      </x:c>
      <x:c r="F28" t="s">
        <x:v>82</x:v>
      </x:c>
      <x:c r="G28" s="6">
        <x:v>242.794269550454</x:v>
      </x:c>
      <x:c r="H28" t="s">
        <x:v>83</x:v>
      </x:c>
      <x:c r="I28" s="6">
        <x:v>12.5638571101736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24.503</x:v>
      </x:c>
      <x:c r="R28" s="8">
        <x:v>118097.885255347</x:v>
      </x:c>
      <x:c r="S28" s="12">
        <x:v>276573.793737602</x:v>
      </x:c>
      <x:c r="T28" s="12">
        <x:v>26.25</x:v>
      </x:c>
      <x:c r="U28" s="12">
        <x:v>74</x:v>
      </x:c>
      <x:c r="V28" s="12">
        <x:f>NA()</x:f>
      </x:c>
    </x:row>
    <x:row r="29">
      <x:c r="A29">
        <x:v>226257</x:v>
      </x:c>
      <x:c r="B29" s="1">
        <x:v>44495.4103071759</x:v>
      </x:c>
      <x:c r="C29" s="6">
        <x:v>9.00572483</x:v>
      </x:c>
      <x:c r="D29" s="14" t="s">
        <x:v>77</x:v>
      </x:c>
      <x:c r="E29" s="15">
        <x:v>44243.5109240741</x:v>
      </x:c>
      <x:c r="F29" t="s">
        <x:v>82</x:v>
      </x:c>
      <x:c r="G29" s="6">
        <x:v>242.734592033654</x:v>
      </x:c>
      <x:c r="H29" t="s">
        <x:v>83</x:v>
      </x:c>
      <x:c r="I29" s="6">
        <x:v>12.5638571101736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24.506</x:v>
      </x:c>
      <x:c r="R29" s="8">
        <x:v>118140.243158647</x:v>
      </x:c>
      <x:c r="S29" s="12">
        <x:v>276580.192492748</x:v>
      </x:c>
      <x:c r="T29" s="12">
        <x:v>26.25</x:v>
      </x:c>
      <x:c r="U29" s="12">
        <x:v>74</x:v>
      </x:c>
      <x:c r="V29" s="12">
        <x:f>NA()</x:f>
      </x:c>
    </x:row>
    <x:row r="30">
      <x:c r="A30">
        <x:v>226267</x:v>
      </x:c>
      <x:c r="B30" s="1">
        <x:v>44495.4105383449</x:v>
      </x:c>
      <x:c r="C30" s="6">
        <x:v>9.33859235833333</x:v>
      </x:c>
      <x:c r="D30" s="14" t="s">
        <x:v>77</x:v>
      </x:c>
      <x:c r="E30" s="15">
        <x:v>44243.5109240741</x:v>
      </x:c>
      <x:c r="F30" t="s">
        <x:v>82</x:v>
      </x:c>
      <x:c r="G30" s="6">
        <x:v>242.635168679635</x:v>
      </x:c>
      <x:c r="H30" t="s">
        <x:v>83</x:v>
      </x:c>
      <x:c r="I30" s="6">
        <x:v>12.5638571101736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24.511</x:v>
      </x:c>
      <x:c r="R30" s="8">
        <x:v>118172.722186991</x:v>
      </x:c>
      <x:c r="S30" s="12">
        <x:v>276558.278411818</x:v>
      </x:c>
      <x:c r="T30" s="12">
        <x:v>26.25</x:v>
      </x:c>
      <x:c r="U30" s="12">
        <x:v>74</x:v>
      </x:c>
      <x:c r="V30" s="12">
        <x:f>NA()</x:f>
      </x:c>
    </x:row>
    <x:row r="31">
      <x:c r="A31">
        <x:v>226277</x:v>
      </x:c>
      <x:c r="B31" s="1">
        <x:v>44495.4107699884</x:v>
      </x:c>
      <x:c r="C31" s="6">
        <x:v>9.67218613833333</x:v>
      </x:c>
      <x:c r="D31" s="14" t="s">
        <x:v>77</x:v>
      </x:c>
      <x:c r="E31" s="15">
        <x:v>44243.5109240741</x:v>
      </x:c>
      <x:c r="F31" t="s">
        <x:v>82</x:v>
      </x:c>
      <x:c r="G31" s="6">
        <x:v>242.488378530285</x:v>
      </x:c>
      <x:c r="H31" t="s">
        <x:v>83</x:v>
      </x:c>
      <x:c r="I31" s="6">
        <x:v>12.5699379811772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24.516</x:v>
      </x:c>
      <x:c r="R31" s="8">
        <x:v>118213.870636235</x:v>
      </x:c>
      <x:c r="S31" s="12">
        <x:v>276552.815400685</x:v>
      </x:c>
      <x:c r="T31" s="12">
        <x:v>26.25</x:v>
      </x:c>
      <x:c r="U31" s="12">
        <x:v>74</x:v>
      </x:c>
      <x:c r="V31" s="12">
        <x:f>NA()</x:f>
      </x:c>
    </x:row>
    <x:row r="32">
      <x:c r="A32">
        <x:v>226287</x:v>
      </x:c>
      <x:c r="B32" s="1">
        <x:v>44495.4110016551</x:v>
      </x:c>
      <x:c r="C32" s="6">
        <x:v>10.0057852966667</x:v>
      </x:c>
      <x:c r="D32" s="14" t="s">
        <x:v>77</x:v>
      </x:c>
      <x:c r="E32" s="15">
        <x:v>44243.5109240741</x:v>
      </x:c>
      <x:c r="F32" t="s">
        <x:v>82</x:v>
      </x:c>
      <x:c r="G32" s="6">
        <x:v>242.329511951759</x:v>
      </x:c>
      <x:c r="H32" t="s">
        <x:v>83</x:v>
      </x:c>
      <x:c r="I32" s="6">
        <x:v>12.5699379811772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24.524</x:v>
      </x:c>
      <x:c r="R32" s="8">
        <x:v>118250.599840932</x:v>
      </x:c>
      <x:c r="S32" s="12">
        <x:v>276548.5122525</x:v>
      </x:c>
      <x:c r="T32" s="12">
        <x:v>26.25</x:v>
      </x:c>
      <x:c r="U32" s="12">
        <x:v>74</x:v>
      </x:c>
      <x:c r="V32" s="12">
        <x:f>NA()</x:f>
      </x:c>
    </x:row>
    <x:row r="33">
      <x:c r="A33">
        <x:v>226297</x:v>
      </x:c>
      <x:c r="B33" s="1">
        <x:v>44495.4112327199</x:v>
      </x:c>
      <x:c r="C33" s="6">
        <x:v>10.33846264</x:v>
      </x:c>
      <x:c r="D33" s="14" t="s">
        <x:v>77</x:v>
      </x:c>
      <x:c r="E33" s="15">
        <x:v>44243.5109240741</x:v>
      </x:c>
      <x:c r="F33" t="s">
        <x:v>82</x:v>
      </x:c>
      <x:c r="G33" s="6">
        <x:v>242.21044407694</x:v>
      </x:c>
      <x:c r="H33" t="s">
        <x:v>83</x:v>
      </x:c>
      <x:c r="I33" s="6">
        <x:v>12.5699379811772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24.53</x:v>
      </x:c>
      <x:c r="R33" s="8">
        <x:v>118290.151325086</x:v>
      </x:c>
      <x:c r="S33" s="12">
        <x:v>276558.698523612</x:v>
      </x:c>
      <x:c r="T33" s="12">
        <x:v>26.25</x:v>
      </x:c>
      <x:c r="U33" s="12">
        <x:v>74</x:v>
      </x:c>
      <x:c r="V33" s="12">
        <x:f>NA()</x:f>
      </x:c>
    </x:row>
    <x:row r="34">
      <x:c r="A34">
        <x:v>226307</x:v>
      </x:c>
      <x:c r="B34" s="1">
        <x:v>44495.4114643866</x:v>
      </x:c>
      <x:c r="C34" s="6">
        <x:v>10.6721161333333</x:v>
      </x:c>
      <x:c r="D34" s="14" t="s">
        <x:v>77</x:v>
      </x:c>
      <x:c r="E34" s="15">
        <x:v>44243.5109240741</x:v>
      </x:c>
      <x:c r="F34" t="s">
        <x:v>82</x:v>
      </x:c>
      <x:c r="G34" s="6">
        <x:v>241.989145978566</x:v>
      </x:c>
      <x:c r="H34" t="s">
        <x:v>83</x:v>
      </x:c>
      <x:c r="I34" s="6">
        <x:v>12.5881806599982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24.534</x:v>
      </x:c>
      <x:c r="R34" s="8">
        <x:v>118328.164272177</x:v>
      </x:c>
      <x:c r="S34" s="12">
        <x:v>276563.297947016</x:v>
      </x:c>
      <x:c r="T34" s="12">
        <x:v>26.25</x:v>
      </x:c>
      <x:c r="U34" s="12">
        <x:v>74</x:v>
      </x:c>
      <x:c r="V34" s="12">
        <x:f>NA()</x:f>
      </x:c>
    </x:row>
    <x:row r="35">
      <x:c r="A35">
        <x:v>226317</x:v>
      </x:c>
      <x:c r="B35" s="1">
        <x:v>44495.4116960301</x:v>
      </x:c>
      <x:c r="C35" s="6">
        <x:v>11.00566796</x:v>
      </x:c>
      <x:c r="D35" s="14" t="s">
        <x:v>77</x:v>
      </x:c>
      <x:c r="E35" s="15">
        <x:v>44243.5109240741</x:v>
      </x:c>
      <x:c r="F35" t="s">
        <x:v>82</x:v>
      </x:c>
      <x:c r="G35" s="6">
        <x:v>241.925216789312</x:v>
      </x:c>
      <x:c r="H35" t="s">
        <x:v>83</x:v>
      </x:c>
      <x:c r="I35" s="6">
        <x:v>12.5760188631489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24.542</x:v>
      </x:c>
      <x:c r="R35" s="8">
        <x:v>118362.032942383</x:v>
      </x:c>
      <x:c r="S35" s="12">
        <x:v>276574.035422313</x:v>
      </x:c>
      <x:c r="T35" s="12">
        <x:v>26.25</x:v>
      </x:c>
      <x:c r="U35" s="12">
        <x:v>74</x:v>
      </x:c>
      <x:c r="V35" s="12">
        <x:f>NA()</x:f>
      </x:c>
    </x:row>
    <x:row r="36">
      <x:c r="A36">
        <x:v>226327</x:v>
      </x:c>
      <x:c r="B36" s="1">
        <x:v>44495.4119276273</x:v>
      </x:c>
      <x:c r="C36" s="6">
        <x:v>11.33919063</x:v>
      </x:c>
      <x:c r="D36" s="14" t="s">
        <x:v>77</x:v>
      </x:c>
      <x:c r="E36" s="15">
        <x:v>44243.5109240741</x:v>
      </x:c>
      <x:c r="F36" t="s">
        <x:v>82</x:v>
      </x:c>
      <x:c r="G36" s="6">
        <x:v>241.84598619004</x:v>
      </x:c>
      <x:c r="H36" t="s">
        <x:v>83</x:v>
      </x:c>
      <x:c r="I36" s="6">
        <x:v>12.5760188631489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24.546</x:v>
      </x:c>
      <x:c r="R36" s="8">
        <x:v>118422.558976171</x:v>
      </x:c>
      <x:c r="S36" s="12">
        <x:v>276591.659864834</x:v>
      </x:c>
      <x:c r="T36" s="12">
        <x:v>26.25</x:v>
      </x:c>
      <x:c r="U36" s="12">
        <x:v>74</x:v>
      </x:c>
      <x:c r="V36" s="12">
        <x:f>NA()</x:f>
      </x:c>
    </x:row>
    <x:row r="37">
      <x:c r="A37">
        <x:v>226337</x:v>
      </x:c>
      <x:c r="B37" s="1">
        <x:v>44495.4121586806</x:v>
      </x:c>
      <x:c r="C37" s="6">
        <x:v>11.67189586</x:v>
      </x:c>
      <x:c r="D37" s="14" t="s">
        <x:v>77</x:v>
      </x:c>
      <x:c r="E37" s="15">
        <x:v>44243.5109240741</x:v>
      </x:c>
      <x:c r="F37" t="s">
        <x:v>82</x:v>
      </x:c>
      <x:c r="G37" s="6">
        <x:v>241.754667696006</x:v>
      </x:c>
      <x:c r="H37" t="s">
        <x:v>83</x:v>
      </x:c>
      <x:c r="I37" s="6">
        <x:v>12.5699379811772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24.553</x:v>
      </x:c>
      <x:c r="R37" s="8">
        <x:v>118480.64199821</x:v>
      </x:c>
      <x:c r="S37" s="12">
        <x:v>276611.128876752</x:v>
      </x:c>
      <x:c r="T37" s="12">
        <x:v>26.25</x:v>
      </x:c>
      <x:c r="U37" s="12">
        <x:v>74</x:v>
      </x:c>
      <x:c r="V37" s="12">
        <x:f>NA()</x:f>
      </x:c>
    </x:row>
    <x:row r="38">
      <x:c r="A38">
        <x:v>226347</x:v>
      </x:c>
      <x:c r="B38" s="1">
        <x:v>44495.4123901968</x:v>
      </x:c>
      <x:c r="C38" s="6">
        <x:v>12.0052915083333</x:v>
      </x:c>
      <x:c r="D38" s="14" t="s">
        <x:v>77</x:v>
      </x:c>
      <x:c r="E38" s="15">
        <x:v>44243.5109240741</x:v>
      </x:c>
      <x:c r="F38" t="s">
        <x:v>82</x:v>
      </x:c>
      <x:c r="G38" s="6">
        <x:v>241.541478194363</x:v>
      </x:c>
      <x:c r="H38" t="s">
        <x:v>83</x:v>
      </x:c>
      <x:c r="I38" s="6">
        <x:v>12.5820997560891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24.559</x:v>
      </x:c>
      <x:c r="R38" s="8">
        <x:v>118518.891904633</x:v>
      </x:c>
      <x:c r="S38" s="12">
        <x:v>276632.103356823</x:v>
      </x:c>
      <x:c r="T38" s="12">
        <x:v>26.25</x:v>
      </x:c>
      <x:c r="U38" s="12">
        <x:v>74</x:v>
      </x:c>
      <x:c r="V38" s="12">
        <x:f>NA()</x:f>
      </x:c>
    </x:row>
    <x:row r="39">
      <x:c r="A39">
        <x:v>226357</x:v>
      </x:c>
      <x:c r="B39" s="1">
        <x:v>44495.4126219097</x:v>
      </x:c>
      <x:c r="C39" s="6">
        <x:v>12.3389121733333</x:v>
      </x:c>
      <x:c r="D39" s="14" t="s">
        <x:v>77</x:v>
      </x:c>
      <x:c r="E39" s="15">
        <x:v>44243.5109240741</x:v>
      </x:c>
      <x:c r="F39" t="s">
        <x:v>82</x:v>
      </x:c>
      <x:c r="G39" s="6">
        <x:v>241.509603521248</x:v>
      </x:c>
      <x:c r="H39" t="s">
        <x:v>83</x:v>
      </x:c>
      <x:c r="I39" s="6">
        <x:v>12.5760188631489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24.563</x:v>
      </x:c>
      <x:c r="R39" s="8">
        <x:v>118572.041416264</x:v>
      </x:c>
      <x:c r="S39" s="12">
        <x:v>276654.568315615</x:v>
      </x:c>
      <x:c r="T39" s="12">
        <x:v>26.25</x:v>
      </x:c>
      <x:c r="U39" s="12">
        <x:v>74</x:v>
      </x:c>
      <x:c r="V39" s="12">
        <x:f>NA()</x:f>
      </x:c>
    </x:row>
    <x:row r="40">
      <x:c r="A40">
        <x:v>226367</x:v>
      </x:c>
      <x:c r="B40" s="1">
        <x:v>44495.4128534375</x:v>
      </x:c>
      <x:c r="C40" s="6">
        <x:v>12.6723415633333</x:v>
      </x:c>
      <x:c r="D40" s="14" t="s">
        <x:v>77</x:v>
      </x:c>
      <x:c r="E40" s="15">
        <x:v>44243.5109240741</x:v>
      </x:c>
      <x:c r="F40" t="s">
        <x:v>82</x:v>
      </x:c>
      <x:c r="G40" s="6">
        <x:v>241.505193063408</x:v>
      </x:c>
      <x:c r="H40" t="s">
        <x:v>83</x:v>
      </x:c>
      <x:c r="I40" s="6">
        <x:v>12.5638571101736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24.568</x:v>
      </x:c>
      <x:c r="R40" s="8">
        <x:v>118612.604923603</x:v>
      </x:c>
      <x:c r="S40" s="12">
        <x:v>276673.048960221</x:v>
      </x:c>
      <x:c r="T40" s="12">
        <x:v>26.25</x:v>
      </x:c>
      <x:c r="U40" s="12">
        <x:v>74</x:v>
      </x:c>
      <x:c r="V40" s="12">
        <x:f>NA()</x:f>
      </x:c>
    </x:row>
    <x:row r="41">
      <x:c r="A41">
        <x:v>226377</x:v>
      </x:c>
      <x:c r="B41" s="1">
        <x:v>44495.4130850694</x:v>
      </x:c>
      <x:c r="C41" s="6">
        <x:v>13.0058881516667</x:v>
      </x:c>
      <x:c r="D41" s="14" t="s">
        <x:v>77</x:v>
      </x:c>
      <x:c r="E41" s="15">
        <x:v>44243.5109240741</x:v>
      </x:c>
      <x:c r="F41" t="s">
        <x:v>82</x:v>
      </x:c>
      <x:c r="G41" s="6">
        <x:v>241.485425396363</x:v>
      </x:c>
      <x:c r="H41" t="s">
        <x:v>83</x:v>
      </x:c>
      <x:c r="I41" s="6">
        <x:v>12.5638571101736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24.569</x:v>
      </x:c>
      <x:c r="R41" s="8">
        <x:v>118616.417831294</x:v>
      </x:c>
      <x:c r="S41" s="12">
        <x:v>276689.710168798</x:v>
      </x:c>
      <x:c r="T41" s="12">
        <x:v>26.25</x:v>
      </x:c>
      <x:c r="U41" s="12">
        <x:v>74</x:v>
      </x:c>
      <x:c r="V41" s="12">
        <x:f>NA()</x:f>
      </x:c>
    </x:row>
    <x:row r="42">
      <x:c r="A42">
        <x:v>226387</x:v>
      </x:c>
      <x:c r="B42" s="1">
        <x:v>44495.4133161227</x:v>
      </x:c>
      <x:c r="C42" s="6">
        <x:v>13.3386081333333</x:v>
      </x:c>
      <x:c r="D42" s="14" t="s">
        <x:v>77</x:v>
      </x:c>
      <x:c r="E42" s="15">
        <x:v>44243.5109240741</x:v>
      </x:c>
      <x:c r="F42" t="s">
        <x:v>82</x:v>
      </x:c>
      <x:c r="G42" s="6">
        <x:v>241.366860162674</x:v>
      </x:c>
      <x:c r="H42" t="s">
        <x:v>83</x:v>
      </x:c>
      <x:c r="I42" s="6">
        <x:v>12.5638571101736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24.575</x:v>
      </x:c>
      <x:c r="R42" s="8">
        <x:v>118636.075663159</x:v>
      </x:c>
      <x:c r="S42" s="12">
        <x:v>276682.790355102</x:v>
      </x:c>
      <x:c r="T42" s="12">
        <x:v>26.25</x:v>
      </x:c>
      <x:c r="U42" s="12">
        <x:v>74</x:v>
      </x:c>
      <x:c r="V42" s="12">
        <x:f>NA()</x:f>
      </x:c>
    </x:row>
    <x:row r="43">
      <x:c r="A43">
        <x:v>226397</x:v>
      </x:c>
      <x:c r="B43" s="1">
        <x:v>44495.4135478009</x:v>
      </x:c>
      <x:c r="C43" s="6">
        <x:v>13.67221953</x:v>
      </x:c>
      <x:c r="D43" s="14" t="s">
        <x:v>77</x:v>
      </x:c>
      <x:c r="E43" s="15">
        <x:v>44243.5109240741</x:v>
      </x:c>
      <x:c r="F43" t="s">
        <x:v>82</x:v>
      </x:c>
      <x:c r="G43" s="6">
        <x:v>241.319670871893</x:v>
      </x:c>
      <x:c r="H43" t="s">
        <x:v>83</x:v>
      </x:c>
      <x:c r="I43" s="6">
        <x:v>12.5699379811772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24.575</x:v>
      </x:c>
      <x:c r="R43" s="8">
        <x:v>118676.927831429</x:v>
      </x:c>
      <x:c r="S43" s="12">
        <x:v>276691.12904447</x:v>
      </x:c>
      <x:c r="T43" s="12">
        <x:v>26.25</x:v>
      </x:c>
      <x:c r="U43" s="12">
        <x:v>74</x:v>
      </x:c>
      <x:c r="V43" s="12">
        <x:f>NA()</x:f>
      </x:c>
    </x:row>
    <x:row r="44">
      <x:c r="A44">
        <x:v>226407</x:v>
      </x:c>
      <x:c r="B44" s="1">
        <x:v>44495.4137793634</x:v>
      </x:c>
      <x:c r="C44" s="6">
        <x:v>14.0056559633333</x:v>
      </x:c>
      <x:c r="D44" s="14" t="s">
        <x:v>77</x:v>
      </x:c>
      <x:c r="E44" s="15">
        <x:v>44243.5109240741</x:v>
      </x:c>
      <x:c r="F44" t="s">
        <x:v>82</x:v>
      </x:c>
      <x:c r="G44" s="6">
        <x:v>241.280172304815</x:v>
      </x:c>
      <x:c r="H44" t="s">
        <x:v>83</x:v>
      </x:c>
      <x:c r="I44" s="6">
        <x:v>12.5699379811772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24.577</x:v>
      </x:c>
      <x:c r="R44" s="8">
        <x:v>118695.979665598</x:v>
      </x:c>
      <x:c r="S44" s="12">
        <x:v>276695.892583053</x:v>
      </x:c>
      <x:c r="T44" s="12">
        <x:v>26.25</x:v>
      </x:c>
      <x:c r="U44" s="12">
        <x:v>74</x:v>
      </x:c>
      <x:c r="V44" s="12">
        <x:f>NA()</x:f>
      </x:c>
    </x:row>
    <x:row r="45">
      <x:c r="A45">
        <x:v>226417</x:v>
      </x:c>
      <x:c r="B45" s="1">
        <x:v>44495.4140104514</x:v>
      </x:c>
      <x:c r="C45" s="6">
        <x:v>14.338457555</x:v>
      </x:c>
      <x:c r="D45" s="14" t="s">
        <x:v>77</x:v>
      </x:c>
      <x:c r="E45" s="15">
        <x:v>44243.5109240741</x:v>
      </x:c>
      <x:c r="F45" t="s">
        <x:v>82</x:v>
      </x:c>
      <x:c r="G45" s="6">
        <x:v>241.248364775968</x:v>
      </x:c>
      <x:c r="H45" t="s">
        <x:v>83</x:v>
      </x:c>
      <x:c r="I45" s="6">
        <x:v>12.5638571101736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24.581</x:v>
      </x:c>
      <x:c r="R45" s="8">
        <x:v>118745.802940615</x:v>
      </x:c>
      <x:c r="S45" s="12">
        <x:v>276712.088537487</x:v>
      </x:c>
      <x:c r="T45" s="12">
        <x:v>26.25</x:v>
      </x:c>
      <x:c r="U45" s="12">
        <x:v>74</x:v>
      </x:c>
      <x:c r="V45" s="12">
        <x:f>NA()</x:f>
      </x:c>
    </x:row>
    <x:row r="46">
      <x:c r="A46">
        <x:v>226427</x:v>
      </x:c>
      <x:c r="B46" s="1">
        <x:v>44495.4142420486</x:v>
      </x:c>
      <x:c r="C46" s="6">
        <x:v>14.6719246216667</x:v>
      </x:c>
      <x:c r="D46" s="14" t="s">
        <x:v>77</x:v>
      </x:c>
      <x:c r="E46" s="15">
        <x:v>44243.5109240741</x:v>
      </x:c>
      <x:c r="F46" t="s">
        <x:v>82</x:v>
      </x:c>
      <x:c r="G46" s="6">
        <x:v>241.208881825237</x:v>
      </x:c>
      <x:c r="H46" t="s">
        <x:v>83</x:v>
      </x:c>
      <x:c r="I46" s="6">
        <x:v>12.5638571101736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24.583</x:v>
      </x:c>
      <x:c r="R46" s="8">
        <x:v>118782.46393446</x:v>
      </x:c>
      <x:c r="S46" s="12">
        <x:v>276713.301030733</x:v>
      </x:c>
      <x:c r="T46" s="12">
        <x:v>26.25</x:v>
      </x:c>
      <x:c r="U46" s="12">
        <x:v>74</x:v>
      </x:c>
      <x:c r="V46" s="12">
        <x:f>NA()</x:f>
      </x:c>
    </x:row>
    <x:row r="47">
      <x:c r="A47">
        <x:v>226437</x:v>
      </x:c>
      <x:c r="B47" s="1">
        <x:v>44495.4144736111</x:v>
      </x:c>
      <x:c r="C47" s="6">
        <x:v>15.0053940266667</x:v>
      </x:c>
      <x:c r="D47" s="14" t="s">
        <x:v>77</x:v>
      </x:c>
      <x:c r="E47" s="15">
        <x:v>44243.5109240741</x:v>
      </x:c>
      <x:c r="F47" t="s">
        <x:v>82</x:v>
      </x:c>
      <x:c r="G47" s="6">
        <x:v>241.110208359436</x:v>
      </x:c>
      <x:c r="H47" t="s">
        <x:v>83</x:v>
      </x:c>
      <x:c r="I47" s="6">
        <x:v>12.5638571101736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24.588</x:v>
      </x:c>
      <x:c r="R47" s="8">
        <x:v>118808.167170478</x:v>
      </x:c>
      <x:c r="S47" s="12">
        <x:v>276721.775714013</x:v>
      </x:c>
      <x:c r="T47" s="12">
        <x:v>26.25</x:v>
      </x:c>
      <x:c r="U47" s="12">
        <x:v>74</x:v>
      </x:c>
      <x:c r="V47" s="12">
        <x:f>NA()</x:f>
      </x:c>
    </x:row>
    <x:row r="48">
      <x:c r="A48">
        <x:v>226447</x:v>
      </x:c>
      <x:c r="B48" s="1">
        <x:v>44495.4147053241</x:v>
      </x:c>
      <x:c r="C48" s="6">
        <x:v>15.339069355</x:v>
      </x:c>
      <x:c r="D48" s="14" t="s">
        <x:v>77</x:v>
      </x:c>
      <x:c r="E48" s="15">
        <x:v>44243.5109240741</x:v>
      </x:c>
      <x:c r="F48" t="s">
        <x:v>82</x:v>
      </x:c>
      <x:c r="G48" s="6">
        <x:v>241.070752531883</x:v>
      </x:c>
      <x:c r="H48" t="s">
        <x:v>83</x:v>
      </x:c>
      <x:c r="I48" s="6">
        <x:v>12.5638571101736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24.59</x:v>
      </x:c>
      <x:c r="R48" s="8">
        <x:v>118853.064919749</x:v>
      </x:c>
      <x:c r="S48" s="12">
        <x:v>276731.772014168</x:v>
      </x:c>
      <x:c r="T48" s="12">
        <x:v>26.25</x:v>
      </x:c>
      <x:c r="U48" s="12">
        <x:v>74</x:v>
      </x:c>
      <x:c r="V48" s="12">
        <x:f>NA()</x:f>
      </x:c>
    </x:row>
    <x:row r="49">
      <x:c r="A49">
        <x:v>226457</x:v>
      </x:c>
      <x:c r="B49" s="1">
        <x:v>44495.4149369213</x:v>
      </x:c>
      <x:c r="C49" s="6">
        <x:v>15.672537715</x:v>
      </x:c>
      <x:c r="D49" s="14" t="s">
        <x:v>77</x:v>
      </x:c>
      <x:c r="E49" s="15">
        <x:v>44243.5109240741</x:v>
      </x:c>
      <x:c r="F49" t="s">
        <x:v>82</x:v>
      </x:c>
      <x:c r="G49" s="6">
        <x:v>241.019273107025</x:v>
      </x:c>
      <x:c r="H49" t="s">
        <x:v>83</x:v>
      </x:c>
      <x:c r="I49" s="6">
        <x:v>12.5577762501384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24.595</x:v>
      </x:c>
      <x:c r="R49" s="8">
        <x:v>118889.164760075</x:v>
      </x:c>
      <x:c r="S49" s="12">
        <x:v>276737.619473267</x:v>
      </x:c>
      <x:c r="T49" s="12">
        <x:v>26.25</x:v>
      </x:c>
      <x:c r="U49" s="12">
        <x:v>74</x:v>
      </x:c>
      <x:c r="V49" s="12">
        <x:f>NA()</x:f>
      </x:c>
    </x:row>
    <x:row r="50">
      <x:c r="A50">
        <x:v>226467</x:v>
      </x:c>
      <x:c r="B50" s="1">
        <x:v>44495.4151680903</x:v>
      </x:c>
      <x:c r="C50" s="6">
        <x:v>16.0054219983333</x:v>
      </x:c>
      <x:c r="D50" s="14" t="s">
        <x:v>77</x:v>
      </x:c>
      <x:c r="E50" s="15">
        <x:v>44243.5109240741</x:v>
      </x:c>
      <x:c r="F50" t="s">
        <x:v>82</x:v>
      </x:c>
      <x:c r="G50" s="6">
        <x:v>240.940408103775</x:v>
      </x:c>
      <x:c r="H50" t="s">
        <x:v>83</x:v>
      </x:c>
      <x:c r="I50" s="6">
        <x:v>12.5577762501384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24.599</x:v>
      </x:c>
      <x:c r="R50" s="8">
        <x:v>118925.253592197</x:v>
      </x:c>
      <x:c r="S50" s="12">
        <x:v>276755.020968877</x:v>
      </x:c>
      <x:c r="T50" s="12">
        <x:v>26.25</x:v>
      </x:c>
      <x:c r="U50" s="12">
        <x:v>74</x:v>
      </x:c>
      <x:c r="V50" s="12">
        <x:f>NA()</x:f>
      </x:c>
    </x:row>
    <x:row r="51">
      <x:c r="A51">
        <x:v>226477</x:v>
      </x:c>
      <x:c r="B51" s="1">
        <x:v>44495.4153997685</x:v>
      </x:c>
      <x:c r="C51" s="6">
        <x:v>16.33907482</x:v>
      </x:c>
      <x:c r="D51" s="14" t="s">
        <x:v>77</x:v>
      </x:c>
      <x:c r="E51" s="15">
        <x:v>44243.5109240741</x:v>
      </x:c>
      <x:c r="F51" t="s">
        <x:v>82</x:v>
      </x:c>
      <x:c r="G51" s="6">
        <x:v>240.869270129836</x:v>
      </x:c>
      <x:c r="H51" t="s">
        <x:v>83</x:v>
      </x:c>
      <x:c r="I51" s="6">
        <x:v>12.5516954010718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24.605</x:v>
      </x:c>
      <x:c r="R51" s="8">
        <x:v>118953.739077856</x:v>
      </x:c>
      <x:c r="S51" s="12">
        <x:v>276747.616618919</x:v>
      </x:c>
      <x:c r="T51" s="12">
        <x:v>26.25</x:v>
      </x:c>
      <x:c r="U51" s="12">
        <x:v>74</x:v>
      </x:c>
      <x:c r="V51" s="12">
        <x:f>NA()</x:f>
      </x:c>
    </x:row>
    <x:row r="52">
      <x:c r="A52">
        <x:v>226487</x:v>
      </x:c>
      <x:c r="B52" s="1">
        <x:v>44495.4156309375</x:v>
      </x:c>
      <x:c r="C52" s="6">
        <x:v>16.6719560416667</x:v>
      </x:c>
      <x:c r="D52" s="14" t="s">
        <x:v>77</x:v>
      </x:c>
      <x:c r="E52" s="15">
        <x:v>44243.5109240741</x:v>
      </x:c>
      <x:c r="F52" t="s">
        <x:v>82</x:v>
      </x:c>
      <x:c r="G52" s="6">
        <x:v>240.743380946556</x:v>
      </x:c>
      <x:c r="H52" t="s">
        <x:v>83</x:v>
      </x:c>
      <x:c r="I52" s="6">
        <x:v>12.5577762501384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24.609</x:v>
      </x:c>
      <x:c r="R52" s="8">
        <x:v>118993.782879995</x:v>
      </x:c>
      <x:c r="S52" s="12">
        <x:v>276757.87457504</x:v>
      </x:c>
      <x:c r="T52" s="12">
        <x:v>26.25</x:v>
      </x:c>
      <x:c r="U52" s="12">
        <x:v>74</x:v>
      </x:c>
      <x:c r="V52" s="12">
        <x:f>NA()</x:f>
      </x:c>
    </x:row>
    <x:row r="53">
      <x:c r="A53">
        <x:v>226497</x:v>
      </x:c>
      <x:c r="B53" s="1">
        <x:v>44495.4158625347</x:v>
      </x:c>
      <x:c r="C53" s="6">
        <x:v>17.0054245883333</x:v>
      </x:c>
      <x:c r="D53" s="14" t="s">
        <x:v>77</x:v>
      </x:c>
      <x:c r="E53" s="15">
        <x:v>44243.5109240741</x:v>
      </x:c>
      <x:c r="F53" t="s">
        <x:v>82</x:v>
      </x:c>
      <x:c r="G53" s="6">
        <x:v>240.684310474679</x:v>
      </x:c>
      <x:c r="H53" t="s">
        <x:v>83</x:v>
      </x:c>
      <x:c r="I53" s="6">
        <x:v>12.5577762501384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24.612</x:v>
      </x:c>
      <x:c r="R53" s="8">
        <x:v>119012.01614541</x:v>
      </x:c>
      <x:c r="S53" s="12">
        <x:v>276751.750525172</x:v>
      </x:c>
      <x:c r="T53" s="12">
        <x:v>26.25</x:v>
      </x:c>
      <x:c r="U53" s="12">
        <x:v>74</x:v>
      </x:c>
      <x:c r="V53" s="12">
        <x:f>NA()</x:f>
      </x:c>
    </x:row>
    <x:row r="54">
      <x:c r="A54">
        <x:v>226507</x:v>
      </x:c>
      <x:c r="B54" s="1">
        <x:v>44495.4160941782</x:v>
      </x:c>
      <x:c r="C54" s="6">
        <x:v>17.3390194466667</x:v>
      </x:c>
      <x:c r="D54" s="14" t="s">
        <x:v>77</x:v>
      </x:c>
      <x:c r="E54" s="15">
        <x:v>44243.5109240741</x:v>
      </x:c>
      <x:c r="F54" t="s">
        <x:v>82</x:v>
      </x:c>
      <x:c r="G54" s="6">
        <x:v>240.652636412259</x:v>
      </x:c>
      <x:c r="H54" t="s">
        <x:v>83</x:v>
      </x:c>
      <x:c r="I54" s="6">
        <x:v>12.5516954010718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24.616</x:v>
      </x:c>
      <x:c r="R54" s="8">
        <x:v>119057.35858235</x:v>
      </x:c>
      <x:c r="S54" s="12">
        <x:v>276763.283271423</x:v>
      </x:c>
      <x:c r="T54" s="12">
        <x:v>26.25</x:v>
      </x:c>
      <x:c r="U54" s="12">
        <x:v>74</x:v>
      </x:c>
      <x:c r="V54" s="12">
        <x:f>NA()</x:f>
      </x:c>
    </x:row>
    <x:row r="55">
      <x:c r="A55">
        <x:v>226517</x:v>
      </x:c>
      <x:c r="B55" s="1">
        <x:v>44495.4163253472</x:v>
      </x:c>
      <x:c r="C55" s="6">
        <x:v>17.6718649466667</x:v>
      </x:c>
      <x:c r="D55" s="14" t="s">
        <x:v>77</x:v>
      </x:c>
      <x:c r="E55" s="15">
        <x:v>44243.5109240741</x:v>
      </x:c>
      <x:c r="F55" t="s">
        <x:v>82</x:v>
      </x:c>
      <x:c r="G55" s="6">
        <x:v>240.526874144817</x:v>
      </x:c>
      <x:c r="H55" t="s">
        <x:v>83</x:v>
      </x:c>
      <x:c r="I55" s="6">
        <x:v>12.5577762501384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24.62</x:v>
      </x:c>
      <x:c r="R55" s="8">
        <x:v>119088.070202293</x:v>
      </x:c>
      <x:c r="S55" s="12">
        <x:v>276769.179031971</x:v>
      </x:c>
      <x:c r="T55" s="12">
        <x:v>26.25</x:v>
      </x:c>
      <x:c r="U55" s="12">
        <x:v>74</x:v>
      </x:c>
      <x:c r="V55" s="12">
        <x:f>NA()</x:f>
      </x:c>
    </x:row>
    <x:row r="56">
      <x:c r="A56">
        <x:v>226527</x:v>
      </x:c>
      <x:c r="B56" s="1">
        <x:v>44495.4165569097</x:v>
      </x:c>
      <x:c r="C56" s="6">
        <x:v>18.0053513116667</x:v>
      </x:c>
      <x:c r="D56" s="14" t="s">
        <x:v>77</x:v>
      </x:c>
      <x:c r="E56" s="15">
        <x:v>44243.5109240741</x:v>
      </x:c>
      <x:c r="F56" t="s">
        <x:v>82</x:v>
      </x:c>
      <x:c r="G56" s="6">
        <x:v>240.534571016096</x:v>
      </x:c>
      <x:c r="H56" t="s">
        <x:v>83</x:v>
      </x:c>
      <x:c r="I56" s="6">
        <x:v>12.5516954010718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24.622</x:v>
      </x:c>
      <x:c r="R56" s="8">
        <x:v>119111.323003543</x:v>
      </x:c>
      <x:c r="S56" s="12">
        <x:v>276794.912253309</x:v>
      </x:c>
      <x:c r="T56" s="12">
        <x:v>26.25</x:v>
      </x:c>
      <x:c r="U56" s="12">
        <x:v>74</x:v>
      </x:c>
      <x:c r="V56" s="12">
        <x:f>NA()</x:f>
      </x:c>
    </x:row>
    <x:row r="57">
      <x:c r="A57">
        <x:v>226537</x:v>
      </x:c>
      <x:c r="B57" s="1">
        <x:v>44495.4167884606</x:v>
      </x:c>
      <x:c r="C57" s="6">
        <x:v>18.3387849183333</x:v>
      </x:c>
      <x:c r="D57" s="14" t="s">
        <x:v>77</x:v>
      </x:c>
      <x:c r="E57" s="15">
        <x:v>44243.5109240741</x:v>
      </x:c>
      <x:c r="F57" t="s">
        <x:v>82</x:v>
      </x:c>
      <x:c r="G57" s="6">
        <x:v>240.455899322317</x:v>
      </x:c>
      <x:c r="H57" t="s">
        <x:v>83</x:v>
      </x:c>
      <x:c r="I57" s="6">
        <x:v>12.5516954010718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24.626</x:v>
      </x:c>
      <x:c r="R57" s="8">
        <x:v>119135.964877332</x:v>
      </x:c>
      <x:c r="S57" s="12">
        <x:v>276799.903410268</x:v>
      </x:c>
      <x:c r="T57" s="12">
        <x:v>26.25</x:v>
      </x:c>
      <x:c r="U57" s="12">
        <x:v>74</x:v>
      </x:c>
      <x:c r="V57" s="12">
        <x:f>NA()</x:f>
      </x:c>
    </x:row>
    <x:row r="58">
      <x:c r="A58">
        <x:v>226547</x:v>
      </x:c>
      <x:c r="B58" s="1">
        <x:v>44495.4170201736</x:v>
      </x:c>
      <x:c r="C58" s="6">
        <x:v>18.6724198516667</x:v>
      </x:c>
      <x:c r="D58" s="14" t="s">
        <x:v>77</x:v>
      </x:c>
      <x:c r="E58" s="15">
        <x:v>44243.5109240741</x:v>
      </x:c>
      <x:c r="F58" t="s">
        <x:v>82</x:v>
      </x:c>
      <x:c r="G58" s="6">
        <x:v>240.542273772817</x:v>
      </x:c>
      <x:c r="H58" t="s">
        <x:v>83</x:v>
      </x:c>
      <x:c r="I58" s="6">
        <x:v>12.5456145629728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24.624</x:v>
      </x:c>
      <x:c r="R58" s="8">
        <x:v>119165.921315134</x:v>
      </x:c>
      <x:c r="S58" s="12">
        <x:v>276800.672793254</x:v>
      </x:c>
      <x:c r="T58" s="12">
        <x:v>26.25</x:v>
      </x:c>
      <x:c r="U58" s="12">
        <x:v>74</x:v>
      </x:c>
      <x:c r="V58" s="12">
        <x:f>NA()</x:f>
      </x:c>
    </x:row>
    <x:row r="59">
      <x:c r="A59">
        <x:v>226557</x:v>
      </x:c>
      <x:c r="B59" s="1">
        <x:v>44495.4172517014</x:v>
      </x:c>
      <x:c r="C59" s="6">
        <x:v>19.0058421566667</x:v>
      </x:c>
      <x:c r="D59" s="14" t="s">
        <x:v>77</x:v>
      </x:c>
      <x:c r="E59" s="15">
        <x:v>44243.5109240741</x:v>
      </x:c>
      <x:c r="F59" t="s">
        <x:v>82</x:v>
      </x:c>
      <x:c r="G59" s="6">
        <x:v>240.377258464861</x:v>
      </x:c>
      <x:c r="H59" t="s">
        <x:v>83</x:v>
      </x:c>
      <x:c r="I59" s="6">
        <x:v>12.5516954010718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24.63</x:v>
      </x:c>
      <x:c r="R59" s="8">
        <x:v>119198.199977413</x:v>
      </x:c>
      <x:c r="S59" s="12">
        <x:v>276822.487378203</x:v>
      </x:c>
      <x:c r="T59" s="12">
        <x:v>26.25</x:v>
      </x:c>
      <x:c r="U59" s="12">
        <x:v>74</x:v>
      </x:c>
      <x:c r="V59" s="12">
        <x:f>NA()</x:f>
      </x:c>
    </x:row>
    <x:row r="60">
      <x:c r="A60">
        <x:v>226567</x:v>
      </x:c>
      <x:c r="B60" s="1">
        <x:v>44495.4174827199</x:v>
      </x:c>
      <x:c r="C60" s="6">
        <x:v>19.3385071183333</x:v>
      </x:c>
      <x:c r="D60" s="14" t="s">
        <x:v>77</x:v>
      </x:c>
      <x:c r="E60" s="15">
        <x:v>44243.5109240741</x:v>
      </x:c>
      <x:c r="F60" t="s">
        <x:v>82</x:v>
      </x:c>
      <x:c r="G60" s="6">
        <x:v>240.286704049826</x:v>
      </x:c>
      <x:c r="H60" t="s">
        <x:v>83</x:v>
      </x:c>
      <x:c r="I60" s="6">
        <x:v>12.5456145629728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24.637</x:v>
      </x:c>
      <x:c r="R60" s="8">
        <x:v>119243.684428985</x:v>
      </x:c>
      <x:c r="S60" s="12">
        <x:v>276836.153253935</x:v>
      </x:c>
      <x:c r="T60" s="12">
        <x:v>26.25</x:v>
      </x:c>
      <x:c r="U60" s="12">
        <x:v>74</x:v>
      </x:c>
      <x:c r="V60" s="12">
        <x:f>NA()</x:f>
      </x:c>
    </x:row>
    <x:row r="61">
      <x:c r="A61">
        <x:v>226577</x:v>
      </x:c>
      <x:c r="B61" s="1">
        <x:v>44495.4177143171</x:v>
      </x:c>
      <x:c r="C61" s="6">
        <x:v>19.6719994266667</x:v>
      </x:c>
      <x:c r="D61" s="14" t="s">
        <x:v>77</x:v>
      </x:c>
      <x:c r="E61" s="15">
        <x:v>44243.5109240741</x:v>
      </x:c>
      <x:c r="F61" t="s">
        <x:v>82</x:v>
      </x:c>
      <x:c r="G61" s="6">
        <x:v>240.200429192447</x:v>
      </x:c>
      <x:c r="H61" t="s">
        <x:v>83</x:v>
      </x:c>
      <x:c r="I61" s="6">
        <x:v>12.5516954010718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24.639</x:v>
      </x:c>
      <x:c r="R61" s="8">
        <x:v>119255.762779363</x:v>
      </x:c>
      <x:c r="S61" s="12">
        <x:v>276844.98023213</x:v>
      </x:c>
      <x:c r="T61" s="12">
        <x:v>26.25</x:v>
      </x:c>
      <x:c r="U61" s="12">
        <x:v>74</x:v>
      </x:c>
      <x:c r="V61" s="12">
        <x:f>NA()</x:f>
      </x:c>
    </x:row>
    <x:row r="62">
      <x:c r="A62">
        <x:v>226587</x:v>
      </x:c>
      <x:c r="B62" s="1">
        <x:v>44495.4179459491</x:v>
      </x:c>
      <x:c r="C62" s="6">
        <x:v>20.00553389</x:v>
      </x:c>
      <x:c r="D62" s="14" t="s">
        <x:v>77</x:v>
      </x:c>
      <x:c r="E62" s="15">
        <x:v>44243.5109240741</x:v>
      </x:c>
      <x:c r="F62" t="s">
        <x:v>82</x:v>
      </x:c>
      <x:c r="G62" s="6">
        <x:v>240.082629593998</x:v>
      </x:c>
      <x:c r="H62" t="s">
        <x:v>83</x:v>
      </x:c>
      <x:c r="I62" s="6">
        <x:v>12.5516954010718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24.645</x:v>
      </x:c>
      <x:c r="R62" s="8">
        <x:v>119320.545612642</x:v>
      </x:c>
      <x:c r="S62" s="12">
        <x:v>276844.12775138</x:v>
      </x:c>
      <x:c r="T62" s="12">
        <x:v>26.25</x:v>
      </x:c>
      <x:c r="U62" s="12">
        <x:v>74</x:v>
      </x:c>
      <x:c r="V62" s="12">
        <x:f>NA()</x:f>
      </x:c>
    </x:row>
    <x:row r="63">
      <x:c r="A63">
        <x:v>226597</x:v>
      </x:c>
      <x:c r="B63" s="1">
        <x:v>44495.4181773148</x:v>
      </x:c>
      <x:c r="C63" s="6">
        <x:v>20.3387327833333</x:v>
      </x:c>
      <x:c r="D63" s="14" t="s">
        <x:v>77</x:v>
      </x:c>
      <x:c r="E63" s="15">
        <x:v>44243.5109240741</x:v>
      </x:c>
      <x:c r="F63" t="s">
        <x:v>82</x:v>
      </x:c>
      <x:c r="G63" s="6">
        <x:v>239.854942147347</x:v>
      </x:c>
      <x:c r="H63" t="s">
        <x:v>83</x:v>
      </x:c>
      <x:c r="I63" s="6">
        <x:v>12.5456145629728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24.659</x:v>
      </x:c>
      <x:c r="R63" s="8">
        <x:v>119400.648555851</x:v>
      </x:c>
      <x:c r="S63" s="12">
        <x:v>276863.905620351</x:v>
      </x:c>
      <x:c r="T63" s="12">
        <x:v>26.25</x:v>
      </x:c>
      <x:c r="U63" s="12">
        <x:v>74</x:v>
      </x:c>
      <x:c r="V63" s="12">
        <x:f>NA()</x:f>
      </x:c>
    </x:row>
    <x:row r="64">
      <x:c r="A64">
        <x:v>226607</x:v>
      </x:c>
      <x:c r="B64" s="1">
        <x:v>44495.4184089468</x:v>
      </x:c>
      <x:c r="C64" s="6">
        <x:v>20.6722565233333</x:v>
      </x:c>
      <x:c r="D64" s="14" t="s">
        <x:v>77</x:v>
      </x:c>
      <x:c r="E64" s="15">
        <x:v>44243.5109240741</x:v>
      </x:c>
      <x:c r="F64" t="s">
        <x:v>82</x:v>
      </x:c>
      <x:c r="G64" s="6">
        <x:v>239.572963568172</x:v>
      </x:c>
      <x:c r="H64" t="s">
        <x:v>83</x:v>
      </x:c>
      <x:c r="I64" s="6">
        <x:v>12.5516954010718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24.671</x:v>
      </x:c>
      <x:c r="R64" s="8">
        <x:v>119486.887586626</x:v>
      </x:c>
      <x:c r="S64" s="12">
        <x:v>276875.185392798</x:v>
      </x:c>
      <x:c r="T64" s="12">
        <x:v>26.25</x:v>
      </x:c>
      <x:c r="U64" s="12">
        <x:v>74</x:v>
      </x:c>
      <x:c r="V64" s="12">
        <x:f>NA()</x:f>
      </x:c>
    </x:row>
    <x:row r="65">
      <x:c r="A65">
        <x:v>226617</x:v>
      </x:c>
      <x:c r="B65" s="1">
        <x:v>44495.4186404745</x:v>
      </x:c>
      <x:c r="C65" s="6">
        <x:v>21.0056404933333</x:v>
      </x:c>
      <x:c r="D65" s="14" t="s">
        <x:v>77</x:v>
      </x:c>
      <x:c r="E65" s="15">
        <x:v>44243.5109240741</x:v>
      </x:c>
      <x:c r="F65" t="s">
        <x:v>82</x:v>
      </x:c>
      <x:c r="G65" s="6">
        <x:v>239.353586236698</x:v>
      </x:c>
      <x:c r="H65" t="s">
        <x:v>83</x:v>
      </x:c>
      <x:c r="I65" s="6">
        <x:v>12.5395337358423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24.687</x:v>
      </x:c>
      <x:c r="R65" s="8">
        <x:v>119566.301140827</x:v>
      </x:c>
      <x:c r="S65" s="12">
        <x:v>276870.017063374</x:v>
      </x:c>
      <x:c r="T65" s="12">
        <x:v>26.25</x:v>
      </x:c>
      <x:c r="U65" s="12">
        <x:v>74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2021-10-26T17:03:35Z</dcterms:modified>
</cp:coreProperties>
</file>