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18877cfbe5b4e5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<x:sst xmlns:x="http://schemas.openxmlformats.org/spreadsheetml/2006/main">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</x:sst>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18877cfbe5b4e5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44495.4191589747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225988</x:v>
      </x:c>
      <x:c r="B2" s="1">
        <x:v>44495.4040754282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248.617987468689</x:v>
      </x:c>
      <x:c r="H2" t="s">
        <x:v>83</x:v>
      </x:c>
      <x:c r="I2" s="6">
        <x:v>12.5570878488534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24.095</x:v>
      </x:c>
      <x:c r="R2" s="8">
        <x:v>125849.394237847</x:v>
      </x:c>
      <x:c r="S2" s="12">
        <x:v>269406.963066813</x:v>
      </x:c>
      <x:c r="T2" s="12">
        <x:v>32.55</x:v>
      </x:c>
      <x:c r="U2" s="12">
        <x:v>27.7</x:v>
      </x:c>
      <x:c r="V2" s="12">
        <x:f>NA()</x:f>
      </x:c>
    </x:row>
    <x:row r="3">
      <x:c r="A3">
        <x:v>225998</x:v>
      </x:c>
      <x:c r="B3" s="1">
        <x:v>44495.4043115394</x:v>
      </x:c>
      <x:c r="C3" s="6">
        <x:v>0.33995332</x:v>
      </x:c>
      <x:c r="D3" s="14" t="s">
        <x:v>77</x:v>
      </x:c>
      <x:c r="E3" s="15">
        <x:v>44243.5116155903</x:v>
      </x:c>
      <x:c r="F3" t="s">
        <x:v>82</x:v>
      </x:c>
      <x:c r="G3" s="6">
        <x:v>248.312876805481</x:v>
      </x:c>
      <x:c r="H3" t="s">
        <x:v>83</x:v>
      </x:c>
      <x:c r="I3" s="6">
        <x:v>12.5387755301813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24.117</x:v>
      </x:c>
      <x:c r="R3" s="8">
        <x:v>125970.965957372</x:v>
      </x:c>
      <x:c r="S3" s="12">
        <x:v>269413.028088031</x:v>
      </x:c>
      <x:c r="T3" s="12">
        <x:v>32.55</x:v>
      </x:c>
      <x:c r="U3" s="12">
        <x:v>27.7</x:v>
      </x:c>
      <x:c r="V3" s="12">
        <x:f>NA()</x:f>
      </x:c>
    </x:row>
    <x:row r="4">
      <x:c r="A4">
        <x:v>226009</x:v>
      </x:c>
      <x:c r="B4" s="1">
        <x:v>44495.4045430208</x:v>
      </x:c>
      <x:c r="C4" s="6">
        <x:v>0.673317683333333</x:v>
      </x:c>
      <x:c r="D4" s="14" t="s">
        <x:v>77</x:v>
      </x:c>
      <x:c r="E4" s="15">
        <x:v>44243.5116155903</x:v>
      </x:c>
      <x:c r="F4" t="s">
        <x:v>82</x:v>
      </x:c>
      <x:c r="G4" s="6">
        <x:v>248.095335864013</x:v>
      </x:c>
      <x:c r="H4" t="s">
        <x:v>83</x:v>
      </x:c>
      <x:c r="I4" s="6">
        <x:v>12.5326714460621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24.13</x:v>
      </x:c>
      <x:c r="R4" s="8">
        <x:v>126062.226375304</x:v>
      </x:c>
      <x:c r="S4" s="12">
        <x:v>269411.842478615</x:v>
      </x:c>
      <x:c r="T4" s="12">
        <x:v>32.55</x:v>
      </x:c>
      <x:c r="U4" s="12">
        <x:v>27.7</x:v>
      </x:c>
      <x:c r="V4" s="12">
        <x:f>NA()</x:f>
      </x:c>
    </x:row>
    <x:row r="5">
      <x:c r="A5">
        <x:v>226018</x:v>
      </x:c>
      <x:c r="B5" s="1">
        <x:v>44495.404774456</x:v>
      </x:c>
      <x:c r="C5" s="6">
        <x:v>1.00659853833333</x:v>
      </x:c>
      <x:c r="D5" s="14" t="s">
        <x:v>77</x:v>
      </x:c>
      <x:c r="E5" s="15">
        <x:v>44243.5116155903</x:v>
      </x:c>
      <x:c r="F5" t="s">
        <x:v>82</x:v>
      </x:c>
      <x:c r="G5" s="6">
        <x:v>247.89084467063</x:v>
      </x:c>
      <x:c r="H5" t="s">
        <x:v>83</x:v>
      </x:c>
      <x:c r="I5" s="6">
        <x:v>12.5326714460621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24.14</x:v>
      </x:c>
      <x:c r="R5" s="8">
        <x:v>126154.28119714</x:v>
      </x:c>
      <x:c r="S5" s="12">
        <x:v>269413.608784018</x:v>
      </x:c>
      <x:c r="T5" s="12">
        <x:v>32.55</x:v>
      </x:c>
      <x:c r="U5" s="12">
        <x:v>27.7</x:v>
      </x:c>
      <x:c r="V5" s="12">
        <x:f>NA()</x:f>
      </x:c>
    </x:row>
    <x:row r="6">
      <x:c r="A6">
        <x:v>226029</x:v>
      </x:c>
      <x:c r="B6" s="1">
        <x:v>44495.4050061343</x:v>
      </x:c>
      <x:c r="C6" s="6">
        <x:v>1.34018844666667</x:v>
      </x:c>
      <x:c r="D6" s="14" t="s">
        <x:v>77</x:v>
      </x:c>
      <x:c r="E6" s="15">
        <x:v>44243.5116155903</x:v>
      </x:c>
      <x:c r="F6" t="s">
        <x:v>82</x:v>
      </x:c>
      <x:c r="G6" s="6">
        <x:v>247.604900195402</x:v>
      </x:c>
      <x:c r="H6" t="s">
        <x:v>83</x:v>
      </x:c>
      <x:c r="I6" s="6">
        <x:v>12.5326714460621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24.154</x:v>
      </x:c>
      <x:c r="R6" s="8">
        <x:v>126221.155298709</x:v>
      </x:c>
      <x:c r="S6" s="12">
        <x:v>269402.361554932</x:v>
      </x:c>
      <x:c r="T6" s="12">
        <x:v>32.55</x:v>
      </x:c>
      <x:c r="U6" s="12">
        <x:v>27.7</x:v>
      </x:c>
      <x:c r="V6" s="12">
        <x:f>NA()</x:f>
      </x:c>
    </x:row>
    <x:row r="7">
      <x:c r="A7">
        <x:v>226039</x:v>
      </x:c>
      <x:c r="B7" s="1">
        <x:v>44495.4052377662</x:v>
      </x:c>
      <x:c r="C7" s="6">
        <x:v>1.673774635</x:v>
      </x:c>
      <x:c r="D7" s="14" t="s">
        <x:v>77</x:v>
      </x:c>
      <x:c r="E7" s="15">
        <x:v>44243.5116155903</x:v>
      </x:c>
      <x:c r="F7" t="s">
        <x:v>82</x:v>
      </x:c>
      <x:c r="G7" s="6">
        <x:v>247.319355401522</x:v>
      </x:c>
      <x:c r="H7" t="s">
        <x:v>83</x:v>
      </x:c>
      <x:c r="I7" s="6">
        <x:v>12.5326714460621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24.168</x:v>
      </x:c>
      <x:c r="R7" s="8">
        <x:v>126274.769592236</x:v>
      </x:c>
      <x:c r="S7" s="12">
        <x:v>269414.428811276</x:v>
      </x:c>
      <x:c r="T7" s="12">
        <x:v>32.55</x:v>
      </x:c>
      <x:c r="U7" s="12">
        <x:v>27.7</x:v>
      </x:c>
      <x:c r="V7" s="12">
        <x:f>NA()</x:f>
      </x:c>
    </x:row>
    <x:row r="8">
      <x:c r="A8">
        <x:v>226049</x:v>
      </x:c>
      <x:c r="B8" s="1">
        <x:v>44495.4054693287</x:v>
      </x:c>
      <x:c r="C8" s="6">
        <x:v>2.00720585</x:v>
      </x:c>
      <x:c r="D8" s="14" t="s">
        <x:v>77</x:v>
      </x:c>
      <x:c r="E8" s="15">
        <x:v>44243.5116155903</x:v>
      </x:c>
      <x:c r="F8" t="s">
        <x:v>82</x:v>
      </x:c>
      <x:c r="G8" s="6">
        <x:v>247.314276642471</x:v>
      </x:c>
      <x:c r="H8" t="s">
        <x:v>83</x:v>
      </x:c>
      <x:c r="I8" s="6">
        <x:v>12.5204633109793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24.173</x:v>
      </x:c>
      <x:c r="R8" s="8">
        <x:v>126341.427419088</x:v>
      </x:c>
      <x:c r="S8" s="12">
        <x:v>269422.99975195</x:v>
      </x:c>
      <x:c r="T8" s="12">
        <x:v>32.55</x:v>
      </x:c>
      <x:c r="U8" s="12">
        <x:v>27.7</x:v>
      </x:c>
      <x:c r="V8" s="12">
        <x:f>NA()</x:f>
      </x:c>
    </x:row>
    <x:row r="9">
      <x:c r="A9">
        <x:v>226058</x:v>
      </x:c>
      <x:c r="B9" s="1">
        <x:v>44495.4057003125</x:v>
      </x:c>
      <x:c r="C9" s="6">
        <x:v>2.339831525</x:v>
      </x:c>
      <x:c r="D9" s="14" t="s">
        <x:v>77</x:v>
      </x:c>
      <x:c r="E9" s="15">
        <x:v>44243.5116155903</x:v>
      </x:c>
      <x:c r="F9" t="s">
        <x:v>82</x:v>
      </x:c>
      <x:c r="G9" s="6">
        <x:v>247.296521589064</x:v>
      </x:c>
      <x:c r="H9" t="s">
        <x:v>83</x:v>
      </x:c>
      <x:c r="I9" s="6">
        <x:v>12.502151191245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24.181</x:v>
      </x:c>
      <x:c r="R9" s="8">
        <x:v>126385.371957154</x:v>
      </x:c>
      <x:c r="S9" s="12">
        <x:v>269416.809193211</x:v>
      </x:c>
      <x:c r="T9" s="12">
        <x:v>32.55</x:v>
      </x:c>
      <x:c r="U9" s="12">
        <x:v>27.7</x:v>
      </x:c>
      <x:c r="V9" s="12">
        <x:f>NA()</x:f>
      </x:c>
    </x:row>
    <x:row r="10">
      <x:c r="A10">
        <x:v>226069</x:v>
      </x:c>
      <x:c r="B10" s="1">
        <x:v>44495.4059319444</x:v>
      </x:c>
      <x:c r="C10" s="6">
        <x:v>2.67339286833333</x:v>
      </x:c>
      <x:c r="D10" s="14" t="s">
        <x:v>77</x:v>
      </x:c>
      <x:c r="E10" s="15">
        <x:v>44243.5116155903</x:v>
      </x:c>
      <x:c r="F10" t="s">
        <x:v>82</x:v>
      </x:c>
      <x:c r="G10" s="6">
        <x:v>247.057176239539</x:v>
      </x:c>
      <x:c r="H10" t="s">
        <x:v>83</x:v>
      </x:c>
      <x:c r="I10" s="6">
        <x:v>12.5143592600161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24.188</x:v>
      </x:c>
      <x:c r="R10" s="8">
        <x:v>126439.174836904</x:v>
      </x:c>
      <x:c r="S10" s="12">
        <x:v>269415.41937916</x:v>
      </x:c>
      <x:c r="T10" s="12">
        <x:v>32.55</x:v>
      </x:c>
      <x:c r="U10" s="12">
        <x:v>27.7</x:v>
      </x:c>
      <x:c r="V10" s="12">
        <x:f>NA()</x:f>
      </x:c>
    </x:row>
    <x:row r="11">
      <x:c r="A11">
        <x:v>226079</x:v>
      </x:c>
      <x:c r="B11" s="1">
        <x:v>44495.4061635069</x:v>
      </x:c>
      <x:c r="C11" s="6">
        <x:v>3.00683281666667</x:v>
      </x:c>
      <x:c r="D11" s="14" t="s">
        <x:v>77</x:v>
      </x:c>
      <x:c r="E11" s="15">
        <x:v>44243.5116155903</x:v>
      </x:c>
      <x:c r="F11" t="s">
        <x:v>82</x:v>
      </x:c>
      <x:c r="G11" s="6">
        <x:v>246.927432392667</x:v>
      </x:c>
      <x:c r="H11" t="s">
        <x:v>83</x:v>
      </x:c>
      <x:c r="I11" s="6">
        <x:v>12.5204633109793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24.192</x:v>
      </x:c>
      <x:c r="R11" s="8">
        <x:v>126481.103292301</x:v>
      </x:c>
      <x:c r="S11" s="12">
        <x:v>269425.90803326</x:v>
      </x:c>
      <x:c r="T11" s="12">
        <x:v>32.55</x:v>
      </x:c>
      <x:c r="U11" s="12">
        <x:v>27.7</x:v>
      </x:c>
      <x:c r="V11" s="12">
        <x:f>NA()</x:f>
      </x:c>
    </x:row>
    <x:row r="12">
      <x:c r="A12">
        <x:v>226089</x:v>
      </x:c>
      <x:c r="B12" s="1">
        <x:v>44495.4063952199</x:v>
      </x:c>
      <x:c r="C12" s="6">
        <x:v>3.34047596</x:v>
      </x:c>
      <x:c r="D12" s="14" t="s">
        <x:v>77</x:v>
      </x:c>
      <x:c r="E12" s="15">
        <x:v>44243.5116155903</x:v>
      </x:c>
      <x:c r="F12" t="s">
        <x:v>82</x:v>
      </x:c>
      <x:c r="G12" s="6">
        <x:v>246.57427142128</x:v>
      </x:c>
      <x:c r="H12" t="s">
        <x:v>83</x:v>
      </x:c>
      <x:c r="I12" s="6">
        <x:v>12.526567372995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24.207</x:v>
      </x:c>
      <x:c r="R12" s="8">
        <x:v>126522.774506689</x:v>
      </x:c>
      <x:c r="S12" s="12">
        <x:v>269411.262497975</x:v>
      </x:c>
      <x:c r="T12" s="12">
        <x:v>32.55</x:v>
      </x:c>
      <x:c r="U12" s="12">
        <x:v>27.7</x:v>
      </x:c>
      <x:c r="V12" s="12">
        <x:f>NA()</x:f>
      </x:c>
    </x:row>
    <x:row r="13">
      <x:c r="A13">
        <x:v>226099</x:v>
      </x:c>
      <x:c r="B13" s="1">
        <x:v>44495.4066262731</x:v>
      </x:c>
      <x:c r="C13" s="6">
        <x:v>3.6731976</x:v>
      </x:c>
      <x:c r="D13" s="14" t="s">
        <x:v>77</x:v>
      </x:c>
      <x:c r="E13" s="15">
        <x:v>44243.5116155903</x:v>
      </x:c>
      <x:c r="F13" t="s">
        <x:v>82</x:v>
      </x:c>
      <x:c r="G13" s="6">
        <x:v>246.513360773582</x:v>
      </x:c>
      <x:c r="H13" t="s">
        <x:v>83</x:v>
      </x:c>
      <x:c r="I13" s="6">
        <x:v>12.526567372995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24.21</x:v>
      </x:c>
      <x:c r="R13" s="8">
        <x:v>126564.964080097</x:v>
      </x:c>
      <x:c r="S13" s="12">
        <x:v>269410.289508104</x:v>
      </x:c>
      <x:c r="T13" s="12">
        <x:v>32.55</x:v>
      </x:c>
      <x:c r="U13" s="12">
        <x:v>27.7</x:v>
      </x:c>
      <x:c r="V13" s="12">
        <x:f>NA()</x:f>
      </x:c>
    </x:row>
    <x:row r="14">
      <x:c r="A14">
        <x:v>226109</x:v>
      </x:c>
      <x:c r="B14" s="1">
        <x:v>44495.4068577893</x:v>
      </x:c>
      <x:c r="C14" s="6">
        <x:v>4.00661315333333</x:v>
      </x:c>
      <x:c r="D14" s="14" t="s">
        <x:v>77</x:v>
      </x:c>
      <x:c r="E14" s="15">
        <x:v>44243.5116155903</x:v>
      </x:c>
      <x:c r="F14" t="s">
        <x:v>82</x:v>
      </x:c>
      <x:c r="G14" s="6">
        <x:v>246.356006699254</x:v>
      </x:c>
      <x:c r="H14" t="s">
        <x:v>83</x:v>
      </x:c>
      <x:c r="I14" s="6">
        <x:v>12.5387755301813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24.213</x:v>
      </x:c>
      <x:c r="R14" s="8">
        <x:v>126581.442198477</x:v>
      </x:c>
      <x:c r="S14" s="12">
        <x:v>269397.220317226</x:v>
      </x:c>
      <x:c r="T14" s="12">
        <x:v>32.55</x:v>
      </x:c>
      <x:c r="U14" s="12">
        <x:v>27.7</x:v>
      </x:c>
      <x:c r="V14" s="12">
        <x:f>NA()</x:f>
      </x:c>
    </x:row>
    <x:row r="15">
      <x:c r="A15">
        <x:v>226118</x:v>
      </x:c>
      <x:c r="B15" s="1">
        <x:v>44495.4070894676</x:v>
      </x:c>
      <x:c r="C15" s="6">
        <x:v>4.34021901166667</x:v>
      </x:c>
      <x:c r="D15" s="14" t="s">
        <x:v>77</x:v>
      </x:c>
      <x:c r="E15" s="15">
        <x:v>44243.5116155903</x:v>
      </x:c>
      <x:c r="F15" t="s">
        <x:v>82</x:v>
      </x:c>
      <x:c r="G15" s="6">
        <x:v>246.234323652642</x:v>
      </x:c>
      <x:c r="H15" t="s">
        <x:v>83</x:v>
      </x:c>
      <x:c r="I15" s="6">
        <x:v>12.5387755301813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24.219</x:v>
      </x:c>
      <x:c r="R15" s="8">
        <x:v>126601.058426328</x:v>
      </x:c>
      <x:c r="S15" s="12">
        <x:v>269365.85787574</x:v>
      </x:c>
      <x:c r="T15" s="12">
        <x:v>32.55</x:v>
      </x:c>
      <x:c r="U15" s="12">
        <x:v>27.7</x:v>
      </x:c>
      <x:c r="V15" s="12">
        <x:f>NA()</x:f>
      </x:c>
    </x:row>
    <x:row r="16">
      <x:c r="A16">
        <x:v>226129</x:v>
      </x:c>
      <x:c r="B16" s="1">
        <x:v>44495.4073210301</x:v>
      </x:c>
      <x:c r="C16" s="6">
        <x:v>4.67364514333333</x:v>
      </x:c>
      <x:c r="D16" s="14" t="s">
        <x:v>77</x:v>
      </x:c>
      <x:c r="E16" s="15">
        <x:v>44243.5116155903</x:v>
      </x:c>
      <x:c r="F16" t="s">
        <x:v>82</x:v>
      </x:c>
      <x:c r="G16" s="6">
        <x:v>246.097435192875</x:v>
      </x:c>
      <x:c r="H16" t="s">
        <x:v>83</x:v>
      </x:c>
      <x:c r="I16" s="6">
        <x:v>12.5509837315767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24.221</x:v>
      </x:c>
      <x:c r="R16" s="8">
        <x:v>126621.105165998</x:v>
      </x:c>
      <x:c r="S16" s="12">
        <x:v>269367.884267026</x:v>
      </x:c>
      <x:c r="T16" s="12">
        <x:v>32.55</x:v>
      </x:c>
      <x:c r="U16" s="12">
        <x:v>27.7</x:v>
      </x:c>
      <x:c r="V16" s="12">
        <x:f>NA()</x:f>
      </x:c>
    </x:row>
    <x:row r="17">
      <x:c r="A17">
        <x:v>226139</x:v>
      </x:c>
      <x:c r="B17" s="1">
        <x:v>44495.4075521991</x:v>
      </x:c>
      <x:c r="C17" s="6">
        <x:v>5.006547165</x:v>
      </x:c>
      <x:c r="D17" s="14" t="s">
        <x:v>77</x:v>
      </x:c>
      <x:c r="E17" s="15">
        <x:v>44243.5116155903</x:v>
      </x:c>
      <x:c r="F17" t="s">
        <x:v>82</x:v>
      </x:c>
      <x:c r="G17" s="6">
        <x:v>246.092452015143</x:v>
      </x:c>
      <x:c r="H17" t="s">
        <x:v>83</x:v>
      </x:c>
      <x:c r="I17" s="6">
        <x:v>12.5387755301813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24.226</x:v>
      </x:c>
      <x:c r="R17" s="8">
        <x:v>126642.803625837</x:v>
      </x:c>
      <x:c r="S17" s="12">
        <x:v>269345.026554439</x:v>
      </x:c>
      <x:c r="T17" s="12">
        <x:v>32.55</x:v>
      </x:c>
      <x:c r="U17" s="12">
        <x:v>27.7</x:v>
      </x:c>
      <x:c r="V17" s="12">
        <x:f>NA()</x:f>
      </x:c>
    </x:row>
    <x:row r="18">
      <x:c r="A18">
        <x:v>226148</x:v>
      </x:c>
      <x:c r="B18" s="1">
        <x:v>44495.407783831</x:v>
      </x:c>
      <x:c r="C18" s="6">
        <x:v>5.34007830666667</x:v>
      </x:c>
      <x:c r="D18" s="14" t="s">
        <x:v>77</x:v>
      </x:c>
      <x:c r="E18" s="15">
        <x:v>44243.5116155903</x:v>
      </x:c>
      <x:c r="F18" t="s">
        <x:v>82</x:v>
      </x:c>
      <x:c r="G18" s="6">
        <x:v>245.922791003398</x:v>
      </x:c>
      <x:c r="H18" t="s">
        <x:v>83</x:v>
      </x:c>
      <x:c r="I18" s="6">
        <x:v>12.5448796253531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24.232</x:v>
      </x:c>
      <x:c r="R18" s="8">
        <x:v>126662.916108268</x:v>
      </x:c>
      <x:c r="S18" s="12">
        <x:v>269342.205341595</x:v>
      </x:c>
      <x:c r="T18" s="12">
        <x:v>32.55</x:v>
      </x:c>
      <x:c r="U18" s="12">
        <x:v>27.7</x:v>
      </x:c>
      <x:c r="V18" s="12">
        <x:f>NA()</x:f>
      </x:c>
    </x:row>
    <x:row r="19">
      <x:c r="A19">
        <x:v>226158</x:v>
      </x:c>
      <x:c r="B19" s="1">
        <x:v>44495.4080151273</x:v>
      </x:c>
      <x:c r="C19" s="6">
        <x:v>5.67314876333333</x:v>
      </x:c>
      <x:c r="D19" s="14" t="s">
        <x:v>77</x:v>
      </x:c>
      <x:c r="E19" s="15">
        <x:v>44243.5116155903</x:v>
      </x:c>
      <x:c r="F19" t="s">
        <x:v>82</x:v>
      </x:c>
      <x:c r="G19" s="6">
        <x:v>245.813957297587</x:v>
      </x:c>
      <x:c r="H19" t="s">
        <x:v>83</x:v>
      </x:c>
      <x:c r="I19" s="6">
        <x:v>12.5509837315767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24.235</x:v>
      </x:c>
      <x:c r="R19" s="8">
        <x:v>126680.501980465</x:v>
      </x:c>
      <x:c r="S19" s="12">
        <x:v>269346.175374063</x:v>
      </x:c>
      <x:c r="T19" s="12">
        <x:v>32.55</x:v>
      </x:c>
      <x:c r="U19" s="12">
        <x:v>27.7</x:v>
      </x:c>
      <x:c r="V19" s="12">
        <x:f>NA()</x:f>
      </x:c>
    </x:row>
    <x:row r="20">
      <x:c r="A20">
        <x:v>226168</x:v>
      </x:c>
      <x:c r="B20" s="1">
        <x:v>44495.4082466435</x:v>
      </x:c>
      <x:c r="C20" s="6">
        <x:v>6.00653193</x:v>
      </x:c>
      <x:c r="D20" s="14" t="s">
        <x:v>77</x:v>
      </x:c>
      <x:c r="E20" s="15">
        <x:v>44243.5116155903</x:v>
      </x:c>
      <x:c r="F20" t="s">
        <x:v>82</x:v>
      </x:c>
      <x:c r="G20" s="6">
        <x:v>245.659785636819</x:v>
      </x:c>
      <x:c r="H20" t="s">
        <x:v>83</x:v>
      </x:c>
      <x:c r="I20" s="6">
        <x:v>12.5448796253531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24.245</x:v>
      </x:c>
      <x:c r="R20" s="8">
        <x:v>126664.932939996</x:v>
      </x:c>
      <x:c r="S20" s="12">
        <x:v>269348.483503384</x:v>
      </x:c>
      <x:c r="T20" s="12">
        <x:v>32.55</x:v>
      </x:c>
      <x:c r="U20" s="12">
        <x:v>27.7</x:v>
      </x:c>
      <x:c r="V20" s="12">
        <x:f>NA()</x:f>
      </x:c>
    </x:row>
    <x:row r="21">
      <x:c r="A21">
        <x:v>226178</x:v>
      </x:c>
      <x:c r="B21" s="1">
        <x:v>44495.4084782755</x:v>
      </x:c>
      <x:c r="C21" s="6">
        <x:v>6.340112095</x:v>
      </x:c>
      <x:c r="D21" s="14" t="s">
        <x:v>77</x:v>
      </x:c>
      <x:c r="E21" s="15">
        <x:v>44243.5116155903</x:v>
      </x:c>
      <x:c r="F21" t="s">
        <x:v>82</x:v>
      </x:c>
      <x:c r="G21" s="6">
        <x:v>245.604082470824</x:v>
      </x:c>
      <x:c r="H21" t="s">
        <x:v>83</x:v>
      </x:c>
      <x:c r="I21" s="6">
        <x:v>12.5570878488534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24.243</x:v>
      </x:c>
      <x:c r="R21" s="8">
        <x:v>126682.460754889</x:v>
      </x:c>
      <x:c r="S21" s="12">
        <x:v>269335.655355963</x:v>
      </x:c>
      <x:c r="T21" s="12">
        <x:v>32.55</x:v>
      </x:c>
      <x:c r="U21" s="12">
        <x:v>27.7</x:v>
      </x:c>
      <x:c r="V21" s="12">
        <x:f>NA()</x:f>
      </x:c>
    </x:row>
    <x:row r="22">
      <x:c r="A22">
        <x:v>226189</x:v>
      </x:c>
      <x:c r="B22" s="1">
        <x:v>44495.4087098727</x:v>
      </x:c>
      <x:c r="C22" s="6">
        <x:v>6.67361315666667</x:v>
      </x:c>
      <x:c r="D22" s="14" t="s">
        <x:v>77</x:v>
      </x:c>
      <x:c r="E22" s="15">
        <x:v>44243.5116155903</x:v>
      </x:c>
      <x:c r="F22" t="s">
        <x:v>82</x:v>
      </x:c>
      <x:c r="G22" s="6">
        <x:v>245.680004735981</x:v>
      </x:c>
      <x:c r="H22" t="s">
        <x:v>83</x:v>
      </x:c>
      <x:c r="I22" s="6">
        <x:v>12.5448796253531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24.244</x:v>
      </x:c>
      <x:c r="R22" s="8">
        <x:v>126715.618256805</x:v>
      </x:c>
      <x:c r="S22" s="12">
        <x:v>269355.963815294</x:v>
      </x:c>
      <x:c r="T22" s="12">
        <x:v>32.55</x:v>
      </x:c>
      <x:c r="U22" s="12">
        <x:v>27.7</x:v>
      </x:c>
      <x:c r="V22" s="12">
        <x:f>NA()</x:f>
      </x:c>
    </x:row>
    <x:row r="23">
      <x:c r="A23">
        <x:v>226199</x:v>
      </x:c>
      <x:c r="B23" s="1">
        <x:v>44495.4089415162</x:v>
      </x:c>
      <x:c r="C23" s="6">
        <x:v>7.007165855</x:v>
      </x:c>
      <x:c r="D23" s="14" t="s">
        <x:v>77</x:v>
      </x:c>
      <x:c r="E23" s="15">
        <x:v>44243.5116155903</x:v>
      </x:c>
      <x:c r="F23" t="s">
        <x:v>82</x:v>
      </x:c>
      <x:c r="G23" s="6">
        <x:v>245.482833022477</x:v>
      </x:c>
      <x:c r="H23" t="s">
        <x:v>83</x:v>
      </x:c>
      <x:c r="I23" s="6">
        <x:v>12.5570878488534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24.249</x:v>
      </x:c>
      <x:c r="R23" s="8">
        <x:v>126745.640909392</x:v>
      </x:c>
      <x:c r="S23" s="12">
        <x:v>269339.746878081</x:v>
      </x:c>
      <x:c r="T23" s="12">
        <x:v>32.55</x:v>
      </x:c>
      <x:c r="U23" s="12">
        <x:v>27.7</x:v>
      </x:c>
      <x:c r="V23" s="12">
        <x:f>NA()</x:f>
      </x:c>
    </x:row>
    <x:row r="24">
      <x:c r="A24">
        <x:v>226208</x:v>
      </x:c>
      <x:c r="B24" s="1">
        <x:v>44495.4091726505</x:v>
      </x:c>
      <x:c r="C24" s="6">
        <x:v>7.33996278166667</x:v>
      </x:c>
      <x:c r="D24" s="14" t="s">
        <x:v>77</x:v>
      </x:c>
      <x:c r="E24" s="15">
        <x:v>44243.5116155903</x:v>
      </x:c>
      <x:c r="F24" t="s">
        <x:v>82</x:v>
      </x:c>
      <x:c r="G24" s="6">
        <x:v>245.3212796737</x:v>
      </x:c>
      <x:c r="H24" t="s">
        <x:v>83</x:v>
      </x:c>
      <x:c r="I24" s="6">
        <x:v>12.5570878488534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24.257</x:v>
      </x:c>
      <x:c r="R24" s="8">
        <x:v>126756.786365382</x:v>
      </x:c>
      <x:c r="S24" s="12">
        <x:v>269333.314098702</x:v>
      </x:c>
      <x:c r="T24" s="12">
        <x:v>32.55</x:v>
      </x:c>
      <x:c r="U24" s="12">
        <x:v>27.7</x:v>
      </x:c>
      <x:c r="V24" s="12">
        <x:f>NA()</x:f>
      </x:c>
    </x:row>
    <x:row r="25">
      <x:c r="A25">
        <x:v>226219</x:v>
      </x:c>
      <x:c r="B25" s="1">
        <x:v>44495.4094042824</x:v>
      </x:c>
      <x:c r="C25" s="6">
        <x:v>7.67352135833333</x:v>
      </x:c>
      <x:c r="D25" s="14" t="s">
        <x:v>77</x:v>
      </x:c>
      <x:c r="E25" s="15">
        <x:v>44243.5116155903</x:v>
      </x:c>
      <x:c r="F25" t="s">
        <x:v>82</x:v>
      </x:c>
      <x:c r="G25" s="6">
        <x:v>245.369289648318</x:v>
      </x:c>
      <x:c r="H25" t="s">
        <x:v>83</x:v>
      </x:c>
      <x:c r="I25" s="6">
        <x:v>12.5509837315767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24.257</x:v>
      </x:c>
      <x:c r="R25" s="8">
        <x:v>126781.526813755</x:v>
      </x:c>
      <x:c r="S25" s="12">
        <x:v>269335.241417559</x:v>
      </x:c>
      <x:c r="T25" s="12">
        <x:v>32.55</x:v>
      </x:c>
      <x:c r="U25" s="12">
        <x:v>27.7</x:v>
      </x:c>
      <x:c r="V25" s="12">
        <x:f>NA()</x:f>
      </x:c>
    </x:row>
    <x:row r="26">
      <x:c r="A26">
        <x:v>226229</x:v>
      </x:c>
      <x:c r="B26" s="1">
        <x:v>44495.4096358449</x:v>
      </x:c>
      <x:c r="C26" s="6">
        <x:v>8.00697121166667</x:v>
      </x:c>
      <x:c r="D26" s="14" t="s">
        <x:v>77</x:v>
      </x:c>
      <x:c r="E26" s="15">
        <x:v>44243.5116155903</x:v>
      </x:c>
      <x:c r="F26" t="s">
        <x:v>82</x:v>
      </x:c>
      <x:c r="G26" s="6">
        <x:v>245.228008515486</x:v>
      </x:c>
      <x:c r="H26" t="s">
        <x:v>83</x:v>
      </x:c>
      <x:c r="I26" s="6">
        <x:v>12.5509837315767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24.264</x:v>
      </x:c>
      <x:c r="R26" s="8">
        <x:v>126795.552024871</x:v>
      </x:c>
      <x:c r="S26" s="12">
        <x:v>269318.356017405</x:v>
      </x:c>
      <x:c r="T26" s="12">
        <x:v>32.55</x:v>
      </x:c>
      <x:c r="U26" s="12">
        <x:v>27.7</x:v>
      </x:c>
      <x:c r="V26" s="12">
        <x:f>NA()</x:f>
      </x:c>
    </x:row>
    <x:row r="27">
      <x:c r="A27">
        <x:v>226239</x:v>
      </x:c>
      <x:c r="B27" s="1">
        <x:v>44495.4098669792</x:v>
      </x:c>
      <x:c r="C27" s="6">
        <x:v>8.33979379333333</x:v>
      </x:c>
      <x:c r="D27" s="14" t="s">
        <x:v>77</x:v>
      </x:c>
      <x:c r="E27" s="15">
        <x:v>44243.5116155903</x:v>
      </x:c>
      <x:c r="F27" t="s">
        <x:v>82</x:v>
      </x:c>
      <x:c r="G27" s="6">
        <x:v>245.119518720714</x:v>
      </x:c>
      <x:c r="H27" t="s">
        <x:v>83</x:v>
      </x:c>
      <x:c r="I27" s="6">
        <x:v>12.5570878488534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24.267</x:v>
      </x:c>
      <x:c r="R27" s="8">
        <x:v>126823.158719077</x:v>
      </x:c>
      <x:c r="S27" s="12">
        <x:v>269318.108342269</x:v>
      </x:c>
      <x:c r="T27" s="12">
        <x:v>32.55</x:v>
      </x:c>
      <x:c r="U27" s="12">
        <x:v>27.7</x:v>
      </x:c>
      <x:c r="V27" s="12">
        <x:f>NA()</x:f>
      </x:c>
    </x:row>
    <x:row r="28">
      <x:c r="A28">
        <x:v>226249</x:v>
      </x:c>
      <x:c r="B28" s="1">
        <x:v>44495.4100987616</x:v>
      </x:c>
      <x:c r="C28" s="6">
        <x:v>8.67361152333333</x:v>
      </x:c>
      <x:c r="D28" s="14" t="s">
        <x:v>77</x:v>
      </x:c>
      <x:c r="E28" s="15">
        <x:v>44243.5116155903</x:v>
      </x:c>
      <x:c r="F28" t="s">
        <x:v>82</x:v>
      </x:c>
      <x:c r="G28" s="6">
        <x:v>245.046505817175</x:v>
      </x:c>
      <x:c r="H28" t="s">
        <x:v>83</x:v>
      </x:c>
      <x:c r="I28" s="6">
        <x:v>12.5509837315767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24.273</x:v>
      </x:c>
      <x:c r="R28" s="8">
        <x:v>126829.573110345</x:v>
      </x:c>
      <x:c r="S28" s="12">
        <x:v>269311.284291217</x:v>
      </x:c>
      <x:c r="T28" s="12">
        <x:v>32.55</x:v>
      </x:c>
      <x:c r="U28" s="12">
        <x:v>27.7</x:v>
      </x:c>
      <x:c r="V28" s="12">
        <x:f>NA()</x:f>
      </x:c>
    </x:row>
    <x:row r="29">
      <x:c r="A29">
        <x:v>226259</x:v>
      </x:c>
      <x:c r="B29" s="1">
        <x:v>44495.4103303588</x:v>
      </x:c>
      <x:c r="C29" s="6">
        <x:v>9.00709143833333</x:v>
      </x:c>
      <x:c r="D29" s="14" t="s">
        <x:v>77</x:v>
      </x:c>
      <x:c r="E29" s="15">
        <x:v>44243.5116155903</x:v>
      </x:c>
      <x:c r="F29" t="s">
        <x:v>82</x:v>
      </x:c>
      <x:c r="G29" s="6">
        <x:v>245.114629758468</x:v>
      </x:c>
      <x:c r="H29" t="s">
        <x:v>83</x:v>
      </x:c>
      <x:c r="I29" s="6">
        <x:v>12.5448796253531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24.272</x:v>
      </x:c>
      <x:c r="R29" s="8">
        <x:v>126847.214771064</x:v>
      </x:c>
      <x:c r="S29" s="12">
        <x:v>269315.371927354</x:v>
      </x:c>
      <x:c r="T29" s="12">
        <x:v>32.55</x:v>
      </x:c>
      <x:c r="U29" s="12">
        <x:v>27.7</x:v>
      </x:c>
      <x:c r="V29" s="12">
        <x:f>NA()</x:f>
      </x:c>
    </x:row>
    <x:row r="30">
      <x:c r="A30">
        <x:v>226268</x:v>
      </x:c>
      <x:c r="B30" s="1">
        <x:v>44495.4105614236</x:v>
      </x:c>
      <x:c r="C30" s="6">
        <x:v>9.33981557</x:v>
      </x:c>
      <x:c r="D30" s="14" t="s">
        <x:v>77</x:v>
      </x:c>
      <x:c r="E30" s="15">
        <x:v>44243.5116155903</x:v>
      </x:c>
      <x:c r="F30" t="s">
        <x:v>82</x:v>
      </x:c>
      <x:c r="G30" s="6">
        <x:v>244.905449298572</x:v>
      </x:c>
      <x:c r="H30" t="s">
        <x:v>83</x:v>
      </x:c>
      <x:c r="I30" s="6">
        <x:v>12.5509837315767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24.28</x:v>
      </x:c>
      <x:c r="R30" s="8">
        <x:v>126853.689763146</x:v>
      </x:c>
      <x:c r="S30" s="12">
        <x:v>269289.747253957</x:v>
      </x:c>
      <x:c r="T30" s="12">
        <x:v>32.55</x:v>
      </x:c>
      <x:c r="U30" s="12">
        <x:v>27.7</x:v>
      </x:c>
      <x:c r="V30" s="12">
        <x:f>NA()</x:f>
      </x:c>
    </x:row>
    <x:row r="31">
      <x:c r="A31">
        <x:v>226279</x:v>
      </x:c>
      <x:c r="B31" s="1">
        <x:v>44495.4107930556</x:v>
      </x:c>
      <x:c r="C31" s="6">
        <x:v>9.67339720166667</x:v>
      </x:c>
      <x:c r="D31" s="14" t="s">
        <x:v>77</x:v>
      </x:c>
      <x:c r="E31" s="15">
        <x:v>44243.5116155903</x:v>
      </x:c>
      <x:c r="F31" t="s">
        <x:v>82</x:v>
      </x:c>
      <x:c r="G31" s="6">
        <x:v>244.857529264677</x:v>
      </x:c>
      <x:c r="H31" t="s">
        <x:v>83</x:v>
      </x:c>
      <x:c r="I31" s="6">
        <x:v>12.5570878488534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24.28</x:v>
      </x:c>
      <x:c r="R31" s="8">
        <x:v>126860.52324334</x:v>
      </x:c>
      <x:c r="S31" s="12">
        <x:v>269280.388907534</x:v>
      </x:c>
      <x:c r="T31" s="12">
        <x:v>32.55</x:v>
      </x:c>
      <x:c r="U31" s="12">
        <x:v>27.7</x:v>
      </x:c>
      <x:c r="V31" s="12">
        <x:f>NA()</x:f>
      </x:c>
    </x:row>
    <x:row r="32">
      <x:c r="A32">
        <x:v>226289</x:v>
      </x:c>
      <x:c r="B32" s="1">
        <x:v>44495.4110246181</x:v>
      </x:c>
      <x:c r="C32" s="6">
        <x:v>10.00682058</x:v>
      </x:c>
      <x:c r="D32" s="14" t="s">
        <x:v>77</x:v>
      </x:c>
      <x:c r="E32" s="15">
        <x:v>44243.5116155903</x:v>
      </x:c>
      <x:c r="F32" t="s">
        <x:v>82</x:v>
      </x:c>
      <x:c r="G32" s="6">
        <x:v>244.804754715635</x:v>
      </x:c>
      <x:c r="H32" t="s">
        <x:v>83</x:v>
      </x:c>
      <x:c r="I32" s="6">
        <x:v>12.5509837315767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24.285</x:v>
      </x:c>
      <x:c r="R32" s="8">
        <x:v>126861.532941513</x:v>
      </x:c>
      <x:c r="S32" s="12">
        <x:v>269280.615772736</x:v>
      </x:c>
      <x:c r="T32" s="12">
        <x:v>32.55</x:v>
      </x:c>
      <x:c r="U32" s="12">
        <x:v>27.7</x:v>
      </x:c>
      <x:c r="V32" s="12">
        <x:f>NA()</x:f>
      </x:c>
    </x:row>
    <x:row r="33">
      <x:c r="A33">
        <x:v>226299</x:v>
      </x:c>
      <x:c r="B33" s="1">
        <x:v>44495.41125625</x:v>
      </x:c>
      <x:c r="C33" s="6">
        <x:v>10.340387085</x:v>
      </x:c>
      <x:c r="D33" s="14" t="s">
        <x:v>77</x:v>
      </x:c>
      <x:c r="E33" s="15">
        <x:v>44243.5116155903</x:v>
      </x:c>
      <x:c r="F33" t="s">
        <x:v>82</x:v>
      </x:c>
      <x:c r="G33" s="6">
        <x:v>244.804754715635</x:v>
      </x:c>
      <x:c r="H33" t="s">
        <x:v>83</x:v>
      </x:c>
      <x:c r="I33" s="6">
        <x:v>12.5509837315767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24.285</x:v>
      </x:c>
      <x:c r="R33" s="8">
        <x:v>126877.817990215</x:v>
      </x:c>
      <x:c r="S33" s="12">
        <x:v>269281.20072621</x:v>
      </x:c>
      <x:c r="T33" s="12">
        <x:v>32.55</x:v>
      </x:c>
      <x:c r="U33" s="12">
        <x:v>27.7</x:v>
      </x:c>
      <x:c r="V33" s="12">
        <x:f>NA()</x:f>
      </x:c>
    </x:row>
    <x:row r="34">
      <x:c r="A34">
        <x:v>226308</x:v>
      </x:c>
      <x:c r="B34" s="1">
        <x:v>44495.4114874653</x:v>
      </x:c>
      <x:c r="C34" s="6">
        <x:v>10.67329172</x:v>
      </x:c>
      <x:c r="D34" s="14" t="s">
        <x:v>77</x:v>
      </x:c>
      <x:c r="E34" s="15">
        <x:v>44243.5116155903</x:v>
      </x:c>
      <x:c r="F34" t="s">
        <x:v>82</x:v>
      </x:c>
      <x:c r="G34" s="6">
        <x:v>244.704110153961</x:v>
      </x:c>
      <x:c r="H34" t="s">
        <x:v>83</x:v>
      </x:c>
      <x:c r="I34" s="6">
        <x:v>12.5509837315767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24.29</x:v>
      </x:c>
      <x:c r="R34" s="8">
        <x:v>126885.652075731</x:v>
      </x:c>
      <x:c r="S34" s="12">
        <x:v>269274.724129987</x:v>
      </x:c>
      <x:c r="T34" s="12">
        <x:v>32.55</x:v>
      </x:c>
      <x:c r="U34" s="12">
        <x:v>27.7</x:v>
      </x:c>
      <x:c r="V34" s="12">
        <x:f>NA()</x:f>
      </x:c>
    </x:row>
    <x:row r="35">
      <x:c r="A35">
        <x:v>226318</x:v>
      </x:c>
      <x:c r="B35" s="1">
        <x:v>44495.4117190625</x:v>
      </x:c>
      <x:c r="C35" s="6">
        <x:v>11.0068315266667</x:v>
      </x:c>
      <x:c r="D35" s="14" t="s">
        <x:v>77</x:v>
      </x:c>
      <x:c r="E35" s="15">
        <x:v>44243.5116155903</x:v>
      </x:c>
      <x:c r="F35" t="s">
        <x:v>82</x:v>
      </x:c>
      <x:c r="G35" s="6">
        <x:v>244.643747412588</x:v>
      </x:c>
      <x:c r="H35" t="s">
        <x:v>83</x:v>
      </x:c>
      <x:c r="I35" s="6">
        <x:v>12.5509837315767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24.293</x:v>
      </x:c>
      <x:c r="R35" s="8">
        <x:v>126907.790518045</x:v>
      </x:c>
      <x:c r="S35" s="12">
        <x:v>269278.180903981</x:v>
      </x:c>
      <x:c r="T35" s="12">
        <x:v>32.55</x:v>
      </x:c>
      <x:c r="U35" s="12">
        <x:v>27.7</x:v>
      </x:c>
      <x:c r="V35" s="12">
        <x:f>NA()</x:f>
      </x:c>
    </x:row>
    <x:row r="36">
      <x:c r="A36">
        <x:v>226329</x:v>
      </x:c>
      <x:c r="B36" s="1">
        <x:v>44495.4119507292</x:v>
      </x:c>
      <x:c r="C36" s="6">
        <x:v>11.3404294883333</x:v>
      </x:c>
      <x:c r="D36" s="14" t="s">
        <x:v>77</x:v>
      </x:c>
      <x:c r="E36" s="15">
        <x:v>44243.5116155903</x:v>
      </x:c>
      <x:c r="F36" t="s">
        <x:v>82</x:v>
      </x:c>
      <x:c r="G36" s="6">
        <x:v>244.575765108576</x:v>
      </x:c>
      <x:c r="H36" t="s">
        <x:v>83</x:v>
      </x:c>
      <x:c r="I36" s="6">
        <x:v>12.5570878488534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24.294</x:v>
      </x:c>
      <x:c r="R36" s="8">
        <x:v>126941.008034274</x:v>
      </x:c>
      <x:c r="S36" s="12">
        <x:v>269303.751477764</x:v>
      </x:c>
      <x:c r="T36" s="12">
        <x:v>32.55</x:v>
      </x:c>
      <x:c r="U36" s="12">
        <x:v>27.7</x:v>
      </x:c>
      <x:c r="V36" s="12">
        <x:f>NA()</x:f>
      </x:c>
    </x:row>
    <x:row r="37">
      <x:c r="A37">
        <x:v>226339</x:v>
      </x:c>
      <x:c r="B37" s="1">
        <x:v>44495.4121822917</x:v>
      </x:c>
      <x:c r="C37" s="6">
        <x:v>11.6738765316667</x:v>
      </x:c>
      <x:c r="D37" s="14" t="s">
        <x:v>77</x:v>
      </x:c>
      <x:c r="E37" s="15">
        <x:v>44243.5116155903</x:v>
      </x:c>
      <x:c r="F37" t="s">
        <x:v>82</x:v>
      </x:c>
      <x:c r="G37" s="6">
        <x:v>244.543182812077</x:v>
      </x:c>
      <x:c r="H37" t="s">
        <x:v>83</x:v>
      </x:c>
      <x:c r="I37" s="6">
        <x:v>12.5509837315767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24.298</x:v>
      </x:c>
      <x:c r="R37" s="8">
        <x:v>126978.748577316</x:v>
      </x:c>
      <x:c r="S37" s="12">
        <x:v>269319.82060261</x:v>
      </x:c>
      <x:c r="T37" s="12">
        <x:v>32.55</x:v>
      </x:c>
      <x:c r="U37" s="12">
        <x:v>27.7</x:v>
      </x:c>
      <x:c r="V37" s="12">
        <x:f>NA()</x:f>
      </x:c>
    </x:row>
    <x:row r="38">
      <x:c r="A38">
        <x:v>226348</x:v>
      </x:c>
      <x:c r="B38" s="1">
        <x:v>44495.4124133449</x:v>
      </x:c>
      <x:c r="C38" s="6">
        <x:v>12.0066002616667</x:v>
      </x:c>
      <x:c r="D38" s="14" t="s">
        <x:v>77</x:v>
      </x:c>
      <x:c r="E38" s="15">
        <x:v>44243.5116155903</x:v>
      </x:c>
      <x:c r="F38" t="s">
        <x:v>82</x:v>
      </x:c>
      <x:c r="G38" s="6">
        <x:v>244.422571196304</x:v>
      </x:c>
      <x:c r="H38" t="s">
        <x:v>83</x:v>
      </x:c>
      <x:c r="I38" s="6">
        <x:v>12.5509837315767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24.304</x:v>
      </x:c>
      <x:c r="R38" s="8">
        <x:v>126971.345785515</x:v>
      </x:c>
      <x:c r="S38" s="12">
        <x:v>269313.390361045</x:v>
      </x:c>
      <x:c r="T38" s="12">
        <x:v>32.55</x:v>
      </x:c>
      <x:c r="U38" s="12">
        <x:v>27.7</x:v>
      </x:c>
      <x:c r="V38" s="12">
        <x:f>NA()</x:f>
      </x:c>
    </x:row>
    <x:row r="39">
      <x:c r="A39">
        <x:v>226359</x:v>
      </x:c>
      <x:c r="B39" s="1">
        <x:v>44495.4126450231</x:v>
      </x:c>
      <x:c r="C39" s="6">
        <x:v>12.3402117866667</x:v>
      </x:c>
      <x:c r="D39" s="14" t="s">
        <x:v>77</x:v>
      </x:c>
      <x:c r="E39" s="15">
        <x:v>44243.5116155903</x:v>
      </x:c>
      <x:c r="F39" t="s">
        <x:v>82</x:v>
      </x:c>
      <x:c r="G39" s="6">
        <x:v>244.369936978744</x:v>
      </x:c>
      <x:c r="H39" t="s">
        <x:v>83</x:v>
      </x:c>
      <x:c r="I39" s="6">
        <x:v>12.5448796253531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24.309</x:v>
      </x:c>
      <x:c r="R39" s="8">
        <x:v>127014.086441455</x:v>
      </x:c>
      <x:c r="S39" s="12">
        <x:v>269337.410465194</x:v>
      </x:c>
      <x:c r="T39" s="12">
        <x:v>32.55</x:v>
      </x:c>
      <x:c r="U39" s="12">
        <x:v>27.7</x:v>
      </x:c>
      <x:c r="V39" s="12">
        <x:f>NA()</x:f>
      </x:c>
    </x:row>
    <x:row r="40">
      <x:c r="A40">
        <x:v>226369</x:v>
      </x:c>
      <x:c r="B40" s="1">
        <x:v>44495.4128767361</x:v>
      </x:c>
      <x:c r="C40" s="6">
        <x:v>12.6738842716667</x:v>
      </x:c>
      <x:c r="D40" s="14" t="s">
        <x:v>77</x:v>
      </x:c>
      <x:c r="E40" s="15">
        <x:v>44243.5116155903</x:v>
      </x:c>
      <x:c r="F40" t="s">
        <x:v>82</x:v>
      </x:c>
      <x:c r="G40" s="6">
        <x:v>244.302031419681</x:v>
      </x:c>
      <x:c r="H40" t="s">
        <x:v>83</x:v>
      </x:c>
      <x:c r="I40" s="6">
        <x:v>12.5509837315767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24.31</x:v>
      </x:c>
      <x:c r="R40" s="8">
        <x:v>127041.241216805</x:v>
      </x:c>
      <x:c r="S40" s="12">
        <x:v>269351.096209441</x:v>
      </x:c>
      <x:c r="T40" s="12">
        <x:v>32.55</x:v>
      </x:c>
      <x:c r="U40" s="12">
        <x:v>27.7</x:v>
      </x:c>
      <x:c r="V40" s="12">
        <x:f>NA()</x:f>
      </x:c>
    </x:row>
    <x:row r="41">
      <x:c r="A41">
        <x:v>226379</x:v>
      </x:c>
      <x:c r="B41" s="1">
        <x:v>44495.4131077199</x:v>
      </x:c>
      <x:c r="C41" s="6">
        <x:v>13.006471165</x:v>
      </x:c>
      <x:c r="D41" s="14" t="s">
        <x:v>77</x:v>
      </x:c>
      <x:c r="E41" s="15">
        <x:v>44243.5116155903</x:v>
      </x:c>
      <x:c r="F41" t="s">
        <x:v>82</x:v>
      </x:c>
      <x:c r="G41" s="6">
        <x:v>244.241788452194</x:v>
      </x:c>
      <x:c r="H41" t="s">
        <x:v>83</x:v>
      </x:c>
      <x:c r="I41" s="6">
        <x:v>12.5509837315767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24.313</x:v>
      </x:c>
      <x:c r="R41" s="8">
        <x:v>127090.128279415</x:v>
      </x:c>
      <x:c r="S41" s="12">
        <x:v>269350.169572866</x:v>
      </x:c>
      <x:c r="T41" s="12">
        <x:v>32.55</x:v>
      </x:c>
      <x:c r="U41" s="12">
        <x:v>27.7</x:v>
      </x:c>
      <x:c r="V41" s="12">
        <x:f>NA()</x:f>
      </x:c>
    </x:row>
    <x:row r="42">
      <x:c r="A42">
        <x:v>226389</x:v>
      </x:c>
      <x:c r="B42" s="1">
        <x:v>44495.4133394329</x:v>
      </x:c>
      <x:c r="C42" s="6">
        <x:v>13.3401245383333</x:v>
      </x:c>
      <x:c r="D42" s="14" t="s">
        <x:v>77</x:v>
      </x:c>
      <x:c r="E42" s="15">
        <x:v>44243.5116155903</x:v>
      </x:c>
      <x:c r="F42" t="s">
        <x:v>82</x:v>
      </x:c>
      <x:c r="G42" s="6">
        <x:v>244.141423363035</x:v>
      </x:c>
      <x:c r="H42" t="s">
        <x:v>83</x:v>
      </x:c>
      <x:c r="I42" s="6">
        <x:v>12.5509837315767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24.318</x:v>
      </x:c>
      <x:c r="R42" s="8">
        <x:v>127118.778813841</x:v>
      </x:c>
      <x:c r="S42" s="12">
        <x:v>269362.767808611</x:v>
      </x:c>
      <x:c r="T42" s="12">
        <x:v>32.55</x:v>
      </x:c>
      <x:c r="U42" s="12">
        <x:v>27.7</x:v>
      </x:c>
      <x:c r="V42" s="12">
        <x:f>NA()</x:f>
      </x:c>
    </x:row>
    <x:row r="43">
      <x:c r="A43">
        <x:v>226399</x:v>
      </x:c>
      <x:c r="B43" s="1">
        <x:v>44495.4135711458</x:v>
      </x:c>
      <x:c r="C43" s="6">
        <x:v>13.6738033316667</x:v>
      </x:c>
      <x:c r="D43" s="14" t="s">
        <x:v>77</x:v>
      </x:c>
      <x:c r="E43" s="15">
        <x:v>44243.5116155903</x:v>
      </x:c>
      <x:c r="F43" t="s">
        <x:v>82</x:v>
      </x:c>
      <x:c r="G43" s="6">
        <x:v>244.04875417628</x:v>
      </x:c>
      <x:c r="H43" t="s">
        <x:v>83</x:v>
      </x:c>
      <x:c r="I43" s="6">
        <x:v>12.5448796253531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24.325</x:v>
      </x:c>
      <x:c r="R43" s="8">
        <x:v>127150.527437289</x:v>
      </x:c>
      <x:c r="S43" s="12">
        <x:v>269363.29520956</x:v>
      </x:c>
      <x:c r="T43" s="12">
        <x:v>32.55</x:v>
      </x:c>
      <x:c r="U43" s="12">
        <x:v>27.7</x:v>
      </x:c>
      <x:c r="V43" s="12">
        <x:f>NA()</x:f>
      </x:c>
    </x:row>
    <x:row r="44">
      <x:c r="A44">
        <x:v>226409</x:v>
      </x:c>
      <x:c r="B44" s="1">
        <x:v>44495.4138022338</x:v>
      </x:c>
      <x:c r="C44" s="6">
        <x:v>14.006607115</x:v>
      </x:c>
      <x:c r="D44" s="14" t="s">
        <x:v>77</x:v>
      </x:c>
      <x:c r="E44" s="15">
        <x:v>44243.5116155903</x:v>
      </x:c>
      <x:c r="F44" t="s">
        <x:v>82</x:v>
      </x:c>
      <x:c r="G44" s="6">
        <x:v>243.980942770345</x:v>
      </x:c>
      <x:c r="H44" t="s">
        <x:v>83</x:v>
      </x:c>
      <x:c r="I44" s="6">
        <x:v>12.5509837315767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24.326</x:v>
      </x:c>
      <x:c r="R44" s="8">
        <x:v>127177.800941031</x:v>
      </x:c>
      <x:c r="S44" s="12">
        <x:v>269369.48320207</x:v>
      </x:c>
      <x:c r="T44" s="12">
        <x:v>32.55</x:v>
      </x:c>
      <x:c r="U44" s="12">
        <x:v>27.7</x:v>
      </x:c>
      <x:c r="V44" s="12">
        <x:f>NA()</x:f>
      </x:c>
    </x:row>
    <x:row r="45">
      <x:c r="A45">
        <x:v>226419</x:v>
      </x:c>
      <x:c r="B45" s="1">
        <x:v>44495.4140338773</x:v>
      </x:c>
      <x:c r="C45" s="6">
        <x:v>14.340170715</x:v>
      </x:c>
      <x:c r="D45" s="14" t="s">
        <x:v>77</x:v>
      </x:c>
      <x:c r="E45" s="15">
        <x:v>44243.5116155903</x:v>
      </x:c>
      <x:c r="F45" t="s">
        <x:v>82</x:v>
      </x:c>
      <x:c r="G45" s="6">
        <x:v>243.860665888235</x:v>
      </x:c>
      <x:c r="H45" t="s">
        <x:v>83</x:v>
      </x:c>
      <x:c r="I45" s="6">
        <x:v>12.5509837315767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24.332</x:v>
      </x:c>
      <x:c r="R45" s="8">
        <x:v>127206.813357697</x:v>
      </x:c>
      <x:c r="S45" s="12">
        <x:v>269374.716250751</x:v>
      </x:c>
      <x:c r="T45" s="12">
        <x:v>32.55</x:v>
      </x:c>
      <x:c r="U45" s="12">
        <x:v>27.7</x:v>
      </x:c>
      <x:c r="V45" s="12">
        <x:f>NA()</x:f>
      </x:c>
    </x:row>
    <x:row r="46">
      <x:c r="A46">
        <x:v>226429</x:v>
      </x:c>
      <x:c r="B46" s="1">
        <x:v>44495.4142653588</x:v>
      </x:c>
      <x:c r="C46" s="6">
        <x:v>14.673504195</x:v>
      </x:c>
      <x:c r="D46" s="14" t="s">
        <x:v>77</x:v>
      </x:c>
      <x:c r="E46" s="15">
        <x:v>44243.5116155903</x:v>
      </x:c>
      <x:c r="F46" t="s">
        <x:v>82</x:v>
      </x:c>
      <x:c r="G46" s="6">
        <x:v>243.752848496706</x:v>
      </x:c>
      <x:c r="H46" t="s">
        <x:v>83</x:v>
      </x:c>
      <x:c r="I46" s="6">
        <x:v>12.5570878488534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24.335</x:v>
      </x:c>
      <x:c r="R46" s="8">
        <x:v>127236.718269277</x:v>
      </x:c>
      <x:c r="S46" s="12">
        <x:v>269373.014607108</x:v>
      </x:c>
      <x:c r="T46" s="12">
        <x:v>32.55</x:v>
      </x:c>
      <x:c r="U46" s="12">
        <x:v>27.7</x:v>
      </x:c>
      <x:c r="V46" s="12">
        <x:f>NA()</x:f>
      </x:c>
    </x:row>
    <x:row r="47">
      <x:c r="A47">
        <x:v>226439</x:v>
      </x:c>
      <x:c r="B47" s="1">
        <x:v>44495.4144970255</x:v>
      </x:c>
      <x:c r="C47" s="6">
        <x:v>15.0070809283333</x:v>
      </x:c>
      <x:c r="D47" s="14" t="s">
        <x:v>77</x:v>
      </x:c>
      <x:c r="E47" s="15">
        <x:v>44243.5116155903</x:v>
      </x:c>
      <x:c r="F47" t="s">
        <x:v>82</x:v>
      </x:c>
      <x:c r="G47" s="6">
        <x:v>243.645085914467</x:v>
      </x:c>
      <x:c r="H47" t="s">
        <x:v>83</x:v>
      </x:c>
      <x:c r="I47" s="6">
        <x:v>12.5631919771818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24.338</x:v>
      </x:c>
      <x:c r="R47" s="8">
        <x:v>127268.97065203</x:v>
      </x:c>
      <x:c r="S47" s="12">
        <x:v>269380.5068286</x:v>
      </x:c>
      <x:c r="T47" s="12">
        <x:v>32.55</x:v>
      </x:c>
      <x:c r="U47" s="12">
        <x:v>27.7</x:v>
      </x:c>
      <x:c r="V47" s="12">
        <x:f>NA()</x:f>
      </x:c>
    </x:row>
    <x:row r="48">
      <x:c r="A48">
        <x:v>226448</x:v>
      </x:c>
      <x:c r="B48" s="1">
        <x:v>44495.4147280903</x:v>
      </x:c>
      <x:c r="C48" s="6">
        <x:v>15.339818975</x:v>
      </x:c>
      <x:c r="D48" s="14" t="s">
        <x:v>77</x:v>
      </x:c>
      <x:c r="E48" s="15">
        <x:v>44243.5116155903</x:v>
      </x:c>
      <x:c r="F48" t="s">
        <x:v>82</x:v>
      </x:c>
      <x:c r="G48" s="6">
        <x:v>243.620326738384</x:v>
      </x:c>
      <x:c r="H48" t="s">
        <x:v>83</x:v>
      </x:c>
      <x:c r="I48" s="6">
        <x:v>12.5509837315767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24.344</x:v>
      </x:c>
      <x:c r="R48" s="8">
        <x:v>127307.540056742</x:v>
      </x:c>
      <x:c r="S48" s="12">
        <x:v>269390.352196836</x:v>
      </x:c>
      <x:c r="T48" s="12">
        <x:v>32.55</x:v>
      </x:c>
      <x:c r="U48" s="12">
        <x:v>27.7</x:v>
      </x:c>
      <x:c r="V48" s="12">
        <x:f>NA()</x:f>
      </x:c>
    </x:row>
    <x:row r="49">
      <x:c r="A49">
        <x:v>226459</x:v>
      </x:c>
      <x:c r="B49" s="1">
        <x:v>44495.4149596412</x:v>
      </x:c>
      <x:c r="C49" s="6">
        <x:v>15.6732795966667</x:v>
      </x:c>
      <x:c r="D49" s="14" t="s">
        <x:v>77</x:v>
      </x:c>
      <x:c r="E49" s="15">
        <x:v>44243.5116155903</x:v>
      </x:c>
      <x:c r="F49" t="s">
        <x:v>82</x:v>
      </x:c>
      <x:c r="G49" s="6">
        <x:v>243.500264350627</x:v>
      </x:c>
      <x:c r="H49" t="s">
        <x:v>83</x:v>
      </x:c>
      <x:c r="I49" s="6">
        <x:v>12.5509837315767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24.35</x:v>
      </x:c>
      <x:c r="R49" s="8">
        <x:v>127351.48085835</x:v>
      </x:c>
      <x:c r="S49" s="12">
        <x:v>269404.885637458</x:v>
      </x:c>
      <x:c r="T49" s="12">
        <x:v>32.55</x:v>
      </x:c>
      <x:c r="U49" s="12">
        <x:v>27.7</x:v>
      </x:c>
      <x:c r="V49" s="12">
        <x:f>NA()</x:f>
      </x:c>
    </x:row>
    <x:row r="50">
      <x:c r="A50">
        <x:v>226469</x:v>
      </x:c>
      <x:c r="B50" s="1">
        <x:v>44495.4151912384</x:v>
      </x:c>
      <x:c r="C50" s="6">
        <x:v>16.00678335</x:v>
      </x:c>
      <x:c r="D50" s="14" t="s">
        <x:v>77</x:v>
      </x:c>
      <x:c r="E50" s="15">
        <x:v>44243.5116155903</x:v>
      </x:c>
      <x:c r="F50" t="s">
        <x:v>82</x:v>
      </x:c>
      <x:c r="G50" s="6">
        <x:v>243.555579868498</x:v>
      </x:c>
      <x:c r="H50" t="s">
        <x:v>83</x:v>
      </x:c>
      <x:c r="I50" s="6">
        <x:v>12.5387755301813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24.352</x:v>
      </x:c>
      <x:c r="R50" s="8">
        <x:v>127372.546720574</x:v>
      </x:c>
      <x:c r="S50" s="12">
        <x:v>269401.520759102</x:v>
      </x:c>
      <x:c r="T50" s="12">
        <x:v>32.55</x:v>
      </x:c>
      <x:c r="U50" s="12">
        <x:v>27.7</x:v>
      </x:c>
      <x:c r="V50" s="12">
        <x:f>NA()</x:f>
      </x:c>
    </x:row>
    <x:row r="51">
      <x:c r="A51">
        <x:v>226479</x:v>
      </x:c>
      <x:c r="B51" s="1">
        <x:v>44495.4154226852</x:v>
      </x:c>
      <x:c r="C51" s="6">
        <x:v>16.3400577583333</x:v>
      </x:c>
      <x:c r="D51" s="14" t="s">
        <x:v>77</x:v>
      </x:c>
      <x:c r="E51" s="15">
        <x:v>44243.5116155903</x:v>
      </x:c>
      <x:c r="F51" t="s">
        <x:v>82</x:v>
      </x:c>
      <x:c r="G51" s="6">
        <x:v>243.480260893832</x:v>
      </x:c>
      <x:c r="H51" t="s">
        <x:v>83</x:v>
      </x:c>
      <x:c r="I51" s="6">
        <x:v>12.5509837315767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24.351</x:v>
      </x:c>
      <x:c r="R51" s="8">
        <x:v>127401.797697033</x:v>
      </x:c>
      <x:c r="S51" s="12">
        <x:v>269400.477997069</x:v>
      </x:c>
      <x:c r="T51" s="12">
        <x:v>32.55</x:v>
      </x:c>
      <x:c r="U51" s="12">
        <x:v>27.7</x:v>
      </x:c>
      <x:c r="V51" s="12">
        <x:f>NA()</x:f>
      </x:c>
    </x:row>
    <x:row r="52">
      <x:c r="A52">
        <x:v>226489</x:v>
      </x:c>
      <x:c r="B52" s="1">
        <x:v>44495.4156543171</x:v>
      </x:c>
      <x:c r="C52" s="6">
        <x:v>16.6735895383333</x:v>
      </x:c>
      <x:c r="D52" s="14" t="s">
        <x:v>77</x:v>
      </x:c>
      <x:c r="E52" s="15">
        <x:v>44243.5116155903</x:v>
      </x:c>
      <x:c r="F52" t="s">
        <x:v>82</x:v>
      </x:c>
      <x:c r="G52" s="6">
        <x:v>243.423231696023</x:v>
      </x:c>
      <x:c r="H52" t="s">
        <x:v>83</x:v>
      </x:c>
      <x:c r="I52" s="6">
        <x:v>12.5326714460621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24.361</x:v>
      </x:c>
      <x:c r="R52" s="8">
        <x:v>127436.224129599</x:v>
      </x:c>
      <x:c r="S52" s="12">
        <x:v>269394.800985726</x:v>
      </x:c>
      <x:c r="T52" s="12">
        <x:v>32.55</x:v>
      </x:c>
      <x:c r="U52" s="12">
        <x:v>27.7</x:v>
      </x:c>
      <x:c r="V52" s="12">
        <x:f>NA()</x:f>
      </x:c>
    </x:row>
    <x:row r="53">
      <x:c r="A53">
        <x:v>226499</x:v>
      </x:c>
      <x:c r="B53" s="1">
        <x:v>44495.4158857986</x:v>
      </x:c>
      <x:c r="C53" s="6">
        <x:v>17.0069476733333</x:v>
      </x:c>
      <x:c r="D53" s="14" t="s">
        <x:v>77</x:v>
      </x:c>
      <x:c r="E53" s="15">
        <x:v>44243.5116155903</x:v>
      </x:c>
      <x:c r="F53" t="s">
        <x:v>82</x:v>
      </x:c>
      <x:c r="G53" s="6">
        <x:v>242.92096796692</x:v>
      </x:c>
      <x:c r="H53" t="s">
        <x:v>83</x:v>
      </x:c>
      <x:c r="I53" s="6">
        <x:v>12.5509837315767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24.379</x:v>
      </x:c>
      <x:c r="R53" s="8">
        <x:v>127555.156080966</x:v>
      </x:c>
      <x:c r="S53" s="12">
        <x:v>269401.459335354</x:v>
      </x:c>
      <x:c r="T53" s="12">
        <x:v>32.55</x:v>
      </x:c>
      <x:c r="U53" s="12">
        <x:v>27.7</x:v>
      </x:c>
      <x:c r="V53" s="12">
        <x:f>NA()</x:f>
      </x:c>
    </x:row>
    <x:row r="54">
      <x:c r="A54">
        <x:v>226509</x:v>
      </x:c>
      <x:c r="B54" s="1">
        <x:v>44495.4161174769</x:v>
      </x:c>
      <x:c r="C54" s="6">
        <x:v>17.34052703</x:v>
      </x:c>
      <x:c r="D54" s="14" t="s">
        <x:v>77</x:v>
      </x:c>
      <x:c r="E54" s="15">
        <x:v>44243.5116155903</x:v>
      </x:c>
      <x:c r="F54" t="s">
        <x:v>82</x:v>
      </x:c>
      <x:c r="G54" s="6">
        <x:v>242.243907320881</x:v>
      </x:c>
      <x:c r="H54" t="s">
        <x:v>83</x:v>
      </x:c>
      <x:c r="I54" s="6">
        <x:v>12.5509837315767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24.413</x:v>
      </x:c>
      <x:c r="R54" s="8">
        <x:v>127753.006398456</x:v>
      </x:c>
      <x:c r="S54" s="12">
        <x:v>269417.960475705</x:v>
      </x:c>
      <x:c r="T54" s="12">
        <x:v>32.55</x:v>
      </x:c>
      <x:c r="U54" s="12">
        <x:v>27.7</x:v>
      </x:c>
      <x:c r="V54" s="12">
        <x:f>NA()</x:f>
      </x:c>
    </x:row>
    <x:row r="55">
      <x:c r="A55">
        <x:v>226518</x:v>
      </x:c>
      <x:c r="B55" s="1">
        <x:v>44495.4163485301</x:v>
      </x:c>
      <x:c r="C55" s="6">
        <x:v>17.673246465</x:v>
      </x:c>
      <x:c r="D55" s="14" t="s">
        <x:v>77</x:v>
      </x:c>
      <x:c r="E55" s="15">
        <x:v>44243.5116155903</x:v>
      </x:c>
      <x:c r="F55" t="s">
        <x:v>82</x:v>
      </x:c>
      <x:c r="G55" s="6">
        <x:v>241.933732064166</x:v>
      </x:c>
      <x:c r="H55" t="s">
        <x:v>83</x:v>
      </x:c>
      <x:c r="I55" s="6">
        <x:v>12.5448796253531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24.431</x:v>
      </x:c>
      <x:c r="R55" s="8">
        <x:v>127849.371423067</x:v>
      </x:c>
      <x:c r="S55" s="12">
        <x:v>269426.330825576</x:v>
      </x:c>
      <x:c r="T55" s="12">
        <x:v>32.55</x:v>
      </x:c>
      <x:c r="U55" s="12">
        <x:v>27.7</x:v>
      </x:c>
      <x:c r="V55" s="12">
        <x:f>NA()</x:f>
      </x:c>
    </x:row>
    <x:row r="56">
      <x:c r="A56">
        <x:v>226529</x:v>
      </x:c>
      <x:c r="B56" s="1">
        <x:v>44495.4165800926</x:v>
      </x:c>
      <x:c r="C56" s="6">
        <x:v>18.0066988116667</x:v>
      </x:c>
      <x:c r="D56" s="14" t="s">
        <x:v>77</x:v>
      </x:c>
      <x:c r="E56" s="15">
        <x:v>44243.5116155903</x:v>
      </x:c>
      <x:c r="F56" t="s">
        <x:v>82</x:v>
      </x:c>
      <x:c r="G56" s="6">
        <x:v>242.060519236381</x:v>
      </x:c>
      <x:c r="H56" t="s">
        <x:v>83</x:v>
      </x:c>
      <x:c r="I56" s="6">
        <x:v>12.5387755301813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24.427</x:v>
      </x:c>
      <x:c r="R56" s="8">
        <x:v>127867.132654593</x:v>
      </x:c>
      <x:c r="S56" s="12">
        <x:v>269420.143795447</x:v>
      </x:c>
      <x:c r="T56" s="12">
        <x:v>32.55</x:v>
      </x:c>
      <x:c r="U56" s="12">
        <x:v>27.7</x:v>
      </x:c>
      <x:c r="V56" s="12">
        <x:f>NA()</x:f>
      </x:c>
    </x:row>
    <x:row r="57">
      <x:c r="A57">
        <x:v>226539</x:v>
      </x:c>
      <x:c r="B57" s="1">
        <x:v>44495.4168116551</x:v>
      </x:c>
      <x:c r="C57" s="6">
        <x:v>18.34015378</x:v>
      </x:c>
      <x:c r="D57" s="14" t="s">
        <x:v>77</x:v>
      </x:c>
      <x:c r="E57" s="15">
        <x:v>44243.5116155903</x:v>
      </x:c>
      <x:c r="F57" t="s">
        <x:v>82</x:v>
      </x:c>
      <x:c r="G57" s="6">
        <x:v>242.013142159734</x:v>
      </x:c>
      <x:c r="H57" t="s">
        <x:v>83</x:v>
      </x:c>
      <x:c r="I57" s="6">
        <x:v>12.5448796253531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24.427</x:v>
      </x:c>
      <x:c r="R57" s="8">
        <x:v>127875.129339285</x:v>
      </x:c>
      <x:c r="S57" s="12">
        <x:v>269437.014342869</x:v>
      </x:c>
      <x:c r="T57" s="12">
        <x:v>32.55</x:v>
      </x:c>
      <x:c r="U57" s="12">
        <x:v>27.7</x:v>
      </x:c>
      <x:c r="V57" s="12">
        <x:f>NA()</x:f>
      </x:c>
    </x:row>
    <x:row r="58">
      <x:c r="A58">
        <x:v>226548</x:v>
      </x:c>
      <x:c r="B58" s="1">
        <x:v>44495.4170428588</x:v>
      </x:c>
      <x:c r="C58" s="6">
        <x:v>18.673098795</x:v>
      </x:c>
      <x:c r="D58" s="14" t="s">
        <x:v>77</x:v>
      </x:c>
      <x:c r="E58" s="15">
        <x:v>44243.5116155903</x:v>
      </x:c>
      <x:c r="F58" t="s">
        <x:v>82</x:v>
      </x:c>
      <x:c r="G58" s="6">
        <x:v>242.100243758833</x:v>
      </x:c>
      <x:c r="H58" t="s">
        <x:v>83</x:v>
      </x:c>
      <x:c r="I58" s="6">
        <x:v>12.5387755301813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24.425</x:v>
      </x:c>
      <x:c r="R58" s="8">
        <x:v>127864.763115593</x:v>
      </x:c>
      <x:c r="S58" s="12">
        <x:v>269439.573739705</x:v>
      </x:c>
      <x:c r="T58" s="12">
        <x:v>32.55</x:v>
      </x:c>
      <x:c r="U58" s="12">
        <x:v>27.7</x:v>
      </x:c>
      <x:c r="V58" s="12">
        <x:f>NA()</x:f>
      </x:c>
    </x:row>
    <x:row r="59">
      <x:c r="A59">
        <x:v>226558</x:v>
      </x:c>
      <x:c r="B59" s="1">
        <x:v>44495.4172744213</x:v>
      </x:c>
      <x:c r="C59" s="6">
        <x:v>19.0065628566667</x:v>
      </x:c>
      <x:c r="D59" s="14" t="s">
        <x:v>77</x:v>
      </x:c>
      <x:c r="E59" s="15">
        <x:v>44243.5116155903</x:v>
      </x:c>
      <x:c r="F59" t="s">
        <x:v>82</x:v>
      </x:c>
      <x:c r="G59" s="6">
        <x:v>242.120108964167</x:v>
      </x:c>
      <x:c r="H59" t="s">
        <x:v>83</x:v>
      </x:c>
      <x:c r="I59" s="6">
        <x:v>12.5387755301813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24.424</x:v>
      </x:c>
      <x:c r="R59" s="8">
        <x:v>127860.025518148</x:v>
      </x:c>
      <x:c r="S59" s="12">
        <x:v>269443.289937698</x:v>
      </x:c>
      <x:c r="T59" s="12">
        <x:v>32.55</x:v>
      </x:c>
      <x:c r="U59" s="12">
        <x:v>27.7</x:v>
      </x:c>
      <x:c r="V59" s="12">
        <x:f>NA()</x:f>
      </x:c>
    </x:row>
    <x:row r="60">
      <x:c r="A60">
        <x:v>226568</x:v>
      </x:c>
      <x:c r="B60" s="1">
        <x:v>44495.4175058681</x:v>
      </x:c>
      <x:c r="C60" s="6">
        <x:v>19.3398140033333</x:v>
      </x:c>
      <x:c r="D60" s="14" t="s">
        <x:v>77</x:v>
      </x:c>
      <x:c r="E60" s="15">
        <x:v>44243.5116155903</x:v>
      </x:c>
      <x:c r="F60" t="s">
        <x:v>82</x:v>
      </x:c>
      <x:c r="G60" s="6">
        <x:v>242.179716359892</x:v>
      </x:c>
      <x:c r="H60" t="s">
        <x:v>83</x:v>
      </x:c>
      <x:c r="I60" s="6">
        <x:v>12.5387755301813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24.421</x:v>
      </x:c>
      <x:c r="R60" s="8">
        <x:v>127856.973494497</x:v>
      </x:c>
      <x:c r="S60" s="12">
        <x:v>269446.557309752</x:v>
      </x:c>
      <x:c r="T60" s="12">
        <x:v>32.55</x:v>
      </x:c>
      <x:c r="U60" s="12">
        <x:v>27.7</x:v>
      </x:c>
      <x:c r="V60" s="12">
        <x:f>NA()</x:f>
      </x:c>
    </x:row>
    <x:row r="61">
      <x:c r="A61">
        <x:v>226579</x:v>
      </x:c>
      <x:c r="B61" s="1">
        <x:v>44495.417737419</x:v>
      </x:c>
      <x:c r="C61" s="6">
        <x:v>19.6732462016667</x:v>
      </x:c>
      <x:c r="D61" s="14" t="s">
        <x:v>77</x:v>
      </x:c>
      <x:c r="E61" s="15">
        <x:v>44243.5116155903</x:v>
      </x:c>
      <x:c r="F61" t="s">
        <x:v>82</x:v>
      </x:c>
      <x:c r="G61" s="6">
        <x:v>242.23934143095</x:v>
      </x:c>
      <x:c r="H61" t="s">
        <x:v>83</x:v>
      </x:c>
      <x:c r="I61" s="6">
        <x:v>12.5387755301813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24.418</x:v>
      </x:c>
      <x:c r="R61" s="8">
        <x:v>127853.685251687</x:v>
      </x:c>
      <x:c r="S61" s="12">
        <x:v>269452.658511939</x:v>
      </x:c>
      <x:c r="T61" s="12">
        <x:v>32.55</x:v>
      </x:c>
      <x:c r="U61" s="12">
        <x:v>27.7</x:v>
      </x:c>
      <x:c r="V61" s="12">
        <x:f>NA()</x:f>
      </x:c>
    </x:row>
    <x:row r="62">
      <x:c r="A62">
        <x:v>226588</x:v>
      </x:c>
      <x:c r="B62" s="1">
        <x:v>44495.4179689468</x:v>
      </x:c>
      <x:c r="C62" s="6">
        <x:v>20.0066758533333</x:v>
      </x:c>
      <x:c r="D62" s="14" t="s">
        <x:v>77</x:v>
      </x:c>
      <x:c r="E62" s="15">
        <x:v>44243.5116155903</x:v>
      </x:c>
      <x:c r="F62" t="s">
        <x:v>82</x:v>
      </x:c>
      <x:c r="G62" s="6">
        <x:v>242.167511142384</x:v>
      </x:c>
      <x:c r="H62" t="s">
        <x:v>83</x:v>
      </x:c>
      <x:c r="I62" s="6">
        <x:v>12.5326714460621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24.424</x:v>
      </x:c>
      <x:c r="R62" s="8">
        <x:v>127879.911852283</x:v>
      </x:c>
      <x:c r="S62" s="12">
        <x:v>269455.109032953</x:v>
      </x:c>
      <x:c r="T62" s="12">
        <x:v>32.55</x:v>
      </x:c>
      <x:c r="U62" s="12">
        <x:v>27.7</x:v>
      </x:c>
      <x:c r="V62" s="12">
        <x:f>NA()</x:f>
      </x:c>
    </x:row>
    <x:row r="63">
      <x:c r="A63">
        <x:v>226598</x:v>
      </x:c>
      <x:c r="B63" s="1">
        <x:v>44495.4182003125</x:v>
      </x:c>
      <x:c r="C63" s="6">
        <x:v>20.33980327</x:v>
      </x:c>
      <x:c r="D63" s="14" t="s">
        <x:v>77</x:v>
      </x:c>
      <x:c r="E63" s="15">
        <x:v>44243.5116155903</x:v>
      </x:c>
      <x:c r="F63" t="s">
        <x:v>82</x:v>
      </x:c>
      <x:c r="G63" s="6">
        <x:v>241.775005974372</x:v>
      </x:c>
      <x:c r="H63" t="s">
        <x:v>83</x:v>
      </x:c>
      <x:c r="I63" s="6">
        <x:v>12.5448796253531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24.439</x:v>
      </x:c>
      <x:c r="R63" s="8">
        <x:v>127974.878343205</x:v>
      </x:c>
      <x:c r="S63" s="12">
        <x:v>269469.193195622</x:v>
      </x:c>
      <x:c r="T63" s="12">
        <x:v>32.55</x:v>
      </x:c>
      <x:c r="U63" s="12">
        <x:v>27.7</x:v>
      </x:c>
      <x:c r="V63" s="12">
        <x:f>NA()</x:f>
      </x:c>
    </x:row>
    <x:row r="64">
      <x:c r="A64">
        <x:v>226609</x:v>
      </x:c>
      <x:c r="B64" s="1">
        <x:v>44495.4184319097</x:v>
      </x:c>
      <x:c r="C64" s="6">
        <x:v>20.6733014733333</x:v>
      </x:c>
      <x:c r="D64" s="14" t="s">
        <x:v>77</x:v>
      </x:c>
      <x:c r="E64" s="15">
        <x:v>44243.5116155903</x:v>
      </x:c>
      <x:c r="F64" t="s">
        <x:v>82</x:v>
      </x:c>
      <x:c r="G64" s="6">
        <x:v>240.281006474896</x:v>
      </x:c>
      <x:c r="H64" t="s">
        <x:v>83</x:v>
      </x:c>
      <x:c r="I64" s="6">
        <x:v>12.5387755301813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24.517</x:v>
      </x:c>
      <x:c r="R64" s="8">
        <x:v>128439.031350584</x:v>
      </x:c>
      <x:c r="S64" s="12">
        <x:v>269438.727350109</x:v>
      </x:c>
      <x:c r="T64" s="12">
        <x:v>32.55</x:v>
      </x:c>
      <x:c r="U64" s="12">
        <x:v>27.7</x:v>
      </x:c>
      <x:c r="V64" s="12">
        <x:f>NA()</x:f>
      </x:c>
    </x:row>
    <x:row r="65">
      <x:c r="A65">
        <x:v>226618</x:v>
      </x:c>
      <x:c r="B65" s="1">
        <x:v>44495.4186635069</x:v>
      </x:c>
      <x:c r="C65" s="6">
        <x:v>21.0068103833333</x:v>
      </x:c>
      <x:c r="D65" s="14" t="s">
        <x:v>77</x:v>
      </x:c>
      <x:c r="E65" s="15">
        <x:v>44243.5116155903</x:v>
      </x:c>
      <x:c r="F65" t="s">
        <x:v>82</x:v>
      </x:c>
      <x:c r="G65" s="6">
        <x:v>237.0204602279</x:v>
      </x:c>
      <x:c r="H65" t="s">
        <x:v>83</x:v>
      </x:c>
      <x:c r="I65" s="6">
        <x:v>12.5387755301813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24.684</x:v>
      </x:c>
      <x:c r="R65" s="8">
        <x:v>129469.950735218</x:v>
      </x:c>
      <x:c r="S65" s="12">
        <x:v>269456.554510876</x:v>
      </x:c>
      <x:c r="T65" s="12">
        <x:v>32.55</x:v>
      </x:c>
      <x:c r="U65" s="12">
        <x:v>27.7</x:v>
      </x:c>
      <x:c r="V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2021-10-26T17:03:35Z</dcterms:modified>
</cp:coreProperties>
</file>