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53d13b56e6946b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<x:sst xmlns:x="http://schemas.openxmlformats.org/spreadsheetml/2006/main">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</x:sst>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53d13b56e6946b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44495.4421322229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226620</x:v>
      </x:c>
      <x:c r="B2" s="1">
        <x:v>44495.4271774653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239.551036899958</x:v>
      </x:c>
      <x:c r="H2" t="s">
        <x:v>83</x:v>
      </x:c>
      <x:c r="I2" s="6">
        <x:v>12.6607814440995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24.327</x:v>
      </x:c>
      <x:c r="R2" s="8">
        <x:v>143846.44024117</x:v>
      </x:c>
      <x:c r="S2" s="12">
        <x:v>300449.056392413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226630</x:v>
      </x:c>
      <x:c r="B3" s="1">
        <x:v>44495.4274137384</x:v>
      </x:c>
      <x:c r="C3" s="6">
        <x:v>0.340236343333333</x:v>
      </x:c>
      <x:c r="D3" s="14" t="s">
        <x:v>77</x:v>
      </x:c>
      <x:c r="E3" s="15">
        <x:v>44239.6766909375</x:v>
      </x:c>
      <x:c r="F3" t="s">
        <x:v>82</x:v>
      </x:c>
      <x:c r="G3" s="6">
        <x:v>236.266678420769</x:v>
      </x:c>
      <x:c r="H3" t="s">
        <x:v>83</x:v>
      </x:c>
      <x:c r="I3" s="6">
        <x:v>12.6668769225821</x:v>
      </x:c>
      <x:c r="J3" t="s">
        <x:v>78</x:v>
      </x:c>
      <x:c r="K3" s="6">
        <x:v>990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24.49</x:v>
      </x:c>
      <x:c r="R3" s="8">
        <x:v>144973.287021229</x:v>
      </x:c>
      <x:c r="S3" s="12">
        <x:v>300476.117712927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226640</x:v>
      </x:c>
      <x:c r="B4" s="1">
        <x:v>44495.4276449074</x:v>
      </x:c>
      <x:c r="C4" s="6">
        <x:v>0.673122033333333</x:v>
      </x:c>
      <x:c r="D4" s="14" t="s">
        <x:v>77</x:v>
      </x:c>
      <x:c r="E4" s="15">
        <x:v>44239.6766909375</x:v>
      </x:c>
      <x:c r="F4" t="s">
        <x:v>82</x:v>
      </x:c>
      <x:c r="G4" s="6">
        <x:v>235.272009022994</x:v>
      </x:c>
      <x:c r="H4" t="s">
        <x:v>83</x:v>
      </x:c>
      <x:c r="I4" s="6">
        <x:v>12.6607814440995</x:v>
      </x:c>
      <x:c r="J4" t="s">
        <x:v>78</x:v>
      </x:c>
      <x:c r="K4" s="6">
        <x:v>990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24.543</x:v>
      </x:c>
      <x:c r="R4" s="8">
        <x:v>145312.392682191</x:v>
      </x:c>
      <x:c r="S4" s="12">
        <x:v>300488.930723585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226650</x:v>
      </x:c>
      <x:c r="B5" s="1">
        <x:v>44495.4278766204</x:v>
      </x:c>
      <x:c r="C5" s="6">
        <x:v>1.006789555</x:v>
      </x:c>
      <x:c r="D5" s="14" t="s">
        <x:v>77</x:v>
      </x:c>
      <x:c r="E5" s="15">
        <x:v>44239.6766909375</x:v>
      </x:c>
      <x:c r="F5" t="s">
        <x:v>82</x:v>
      </x:c>
      <x:c r="G5" s="6">
        <x:v>235.399796527637</x:v>
      </x:c>
      <x:c r="H5" t="s">
        <x:v>83</x:v>
      </x:c>
      <x:c r="I5" s="6">
        <x:v>12.6546859766381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24.539</x:v>
      </x:c>
      <x:c r="R5" s="8">
        <x:v>145297.36002588</x:v>
      </x:c>
      <x:c r="S5" s="12">
        <x:v>300495.195086008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226660</x:v>
      </x:c>
      <x:c r="B6" s="1">
        <x:v>44495.4281078356</x:v>
      </x:c>
      <x:c r="C6" s="6">
        <x:v>1.33972880333333</x:v>
      </x:c>
      <x:c r="D6" s="14" t="s">
        <x:v>77</x:v>
      </x:c>
      <x:c r="E6" s="15">
        <x:v>44239.6766909375</x:v>
      </x:c>
      <x:c r="F6" t="s">
        <x:v>82</x:v>
      </x:c>
      <x:c r="G6" s="6">
        <x:v>235.154533098078</x:v>
      </x:c>
      <x:c r="H6" t="s">
        <x:v>83</x:v>
      </x:c>
      <x:c r="I6" s="6">
        <x:v>12.6607814440995</x:v>
      </x:c>
      <x:c r="J6" t="s">
        <x:v>78</x:v>
      </x:c>
      <x:c r="K6" s="6">
        <x:v>990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24.549</x:v>
      </x:c>
      <x:c r="R6" s="8">
        <x:v>145336.47109268</x:v>
      </x:c>
      <x:c r="S6" s="12">
        <x:v>300487.260378118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226670</x:v>
      </x:c>
      <x:c r="B7" s="1">
        <x:v>44495.4283394676</x:v>
      </x:c>
      <x:c r="C7" s="6">
        <x:v>1.67325504833333</x:v>
      </x:c>
      <x:c r="D7" s="14" t="s">
        <x:v>77</x:v>
      </x:c>
      <x:c r="E7" s="15">
        <x:v>44239.6766909375</x:v>
      </x:c>
      <x:c r="F7" t="s">
        <x:v>82</x:v>
      </x:c>
      <x:c r="G7" s="6">
        <x:v>234.991788095588</x:v>
      </x:c>
      <x:c r="H7" t="s">
        <x:v>83</x:v>
      </x:c>
      <x:c r="I7" s="6">
        <x:v>12.6485905201989</x:v>
      </x:c>
      <x:c r="J7" t="s">
        <x:v>78</x:v>
      </x:c>
      <x:c r="K7" s="6">
        <x:v>990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24.562</x:v>
      </x:c>
      <x:c r="R7" s="8">
        <x:v>145454.329205595</x:v>
      </x:c>
      <x:c r="S7" s="12">
        <x:v>300475.986663182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226680</x:v>
      </x:c>
      <x:c r="B8" s="1">
        <x:v>44495.4285706366</x:v>
      </x:c>
      <x:c r="C8" s="6">
        <x:v>2.00616166333333</x:v>
      </x:c>
      <x:c r="D8" s="14" t="s">
        <x:v>77</x:v>
      </x:c>
      <x:c r="E8" s="15">
        <x:v>44239.6766909375</x:v>
      </x:c>
      <x:c r="F8" t="s">
        <x:v>82</x:v>
      </x:c>
      <x:c r="G8" s="6">
        <x:v>233.98766160977</x:v>
      </x:c>
      <x:c r="H8" t="s">
        <x:v>83</x:v>
      </x:c>
      <x:c r="I8" s="6">
        <x:v>12.6424950747805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24.616</x:v>
      </x:c>
      <x:c r="R8" s="8">
        <x:v>145798.826877866</x:v>
      </x:c>
      <x:c r="S8" s="12">
        <x:v>300454.342273195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226690</x:v>
      </x:c>
      <x:c r="B9" s="1">
        <x:v>44495.4288022801</x:v>
      </x:c>
      <x:c r="C9" s="6">
        <x:v>2.3397212</x:v>
      </x:c>
      <x:c r="D9" s="14" t="s">
        <x:v>77</x:v>
      </x:c>
      <x:c r="E9" s="15">
        <x:v>44239.6766909375</x:v>
      </x:c>
      <x:c r="F9" t="s">
        <x:v>82</x:v>
      </x:c>
      <x:c r="G9" s="6">
        <x:v>233.336361121467</x:v>
      </x:c>
      <x:c r="H9" t="s">
        <x:v>83</x:v>
      </x:c>
      <x:c r="I9" s="6">
        <x:v>12.6485905201989</x:v>
      </x:c>
      <x:c r="J9" t="s">
        <x:v>78</x:v>
      </x:c>
      <x:c r="K9" s="6">
        <x:v>990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24.647</x:v>
      </x:c>
      <x:c r="R9" s="8">
        <x:v>146024.295260391</x:v>
      </x:c>
      <x:c r="S9" s="12">
        <x:v>300445.746830256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226700</x:v>
      </x:c>
      <x:c r="B10" s="1">
        <x:v>44495.4290339931</x:v>
      </x:c>
      <x:c r="C10" s="6">
        <x:v>2.67334988</x:v>
      </x:c>
      <x:c r="D10" s="14" t="s">
        <x:v>77</x:v>
      </x:c>
      <x:c r="E10" s="15">
        <x:v>44239.6766909375</x:v>
      </x:c>
      <x:c r="F10" t="s">
        <x:v>82</x:v>
      </x:c>
      <x:c r="G10" s="6">
        <x:v>233.161880849933</x:v>
      </x:c>
      <x:c r="H10" t="s">
        <x:v>83</x:v>
      </x:c>
      <x:c r="I10" s="6">
        <x:v>12.6485905201989</x:v>
      </x:c>
      <x:c r="J10" t="s">
        <x:v>78</x:v>
      </x:c>
      <x:c r="K10" s="6">
        <x:v>990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24.656</x:v>
      </x:c>
      <x:c r="R10" s="8">
        <x:v>146069.23399908</x:v>
      </x:c>
      <x:c r="S10" s="12">
        <x:v>300436.299369912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226710</x:v>
      </x:c>
      <x:c r="B11" s="1">
        <x:v>44495.429265081</x:v>
      </x:c>
      <x:c r="C11" s="6">
        <x:v>3.00615983</x:v>
      </x:c>
      <x:c r="D11" s="14" t="s">
        <x:v>77</x:v>
      </x:c>
      <x:c r="E11" s="15">
        <x:v>44239.6766909375</x:v>
      </x:c>
      <x:c r="F11" t="s">
        <x:v>82</x:v>
      </x:c>
      <x:c r="G11" s="6">
        <x:v>233.090409736657</x:v>
      </x:c>
      <x:c r="H11" t="s">
        <x:v>83</x:v>
      </x:c>
      <x:c r="I11" s="6">
        <x:v>12.6607814440995</x:v>
      </x:c>
      <x:c r="J11" t="s">
        <x:v>78</x:v>
      </x:c>
      <x:c r="K11" s="6">
        <x:v>990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24.655</x:v>
      </x:c>
      <x:c r="R11" s="8">
        <x:v>146066.782111743</x:v>
      </x:c>
      <x:c r="S11" s="12">
        <x:v>300428.888982184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226720</x:v>
      </x:c>
      <x:c r="B12" s="1">
        <x:v>44495.4294967245</x:v>
      </x:c>
      <x:c r="C12" s="6">
        <x:v>3.33969982833333</x:v>
      </x:c>
      <x:c r="D12" s="14" t="s">
        <x:v>77</x:v>
      </x:c>
      <x:c r="E12" s="15">
        <x:v>44239.6766909375</x:v>
      </x:c>
      <x:c r="F12" t="s">
        <x:v>82</x:v>
      </x:c>
      <x:c r="G12" s="6">
        <x:v>233.220023983196</x:v>
      </x:c>
      <x:c r="H12" t="s">
        <x:v>83</x:v>
      </x:c>
      <x:c r="I12" s="6">
        <x:v>12.6485905201989</x:v>
      </x:c>
      <x:c r="J12" t="s">
        <x:v>78</x:v>
      </x:c>
      <x:c r="K12" s="6">
        <x:v>990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24.653</x:v>
      </x:c>
      <x:c r="R12" s="8">
        <x:v>146068.720291589</x:v>
      </x:c>
      <x:c r="S12" s="12">
        <x:v>300432.015220867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226730</x:v>
      </x:c>
      <x:c r="B13" s="1">
        <x:v>44495.4297283218</x:v>
      </x:c>
      <x:c r="C13" s="6">
        <x:v>3.67320851833333</x:v>
      </x:c>
      <x:c r="D13" s="14" t="s">
        <x:v>77</x:v>
      </x:c>
      <x:c r="E13" s="15">
        <x:v>44239.6766909375</x:v>
      </x:c>
      <x:c r="F13" t="s">
        <x:v>82</x:v>
      </x:c>
      <x:c r="G13" s="6">
        <x:v>233.420637180646</x:v>
      </x:c>
      <x:c r="H13" t="s">
        <x:v>83</x:v>
      </x:c>
      <x:c r="I13" s="6">
        <x:v>12.6424950747805</x:v>
      </x:c>
      <x:c r="J13" t="s">
        <x:v>78</x:v>
      </x:c>
      <x:c r="K13" s="6">
        <x:v>990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24.645</x:v>
      </x:c>
      <x:c r="R13" s="8">
        <x:v>146000.308403378</x:v>
      </x:c>
      <x:c r="S13" s="12">
        <x:v>300428.934750386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226740</x:v>
      </x:c>
      <x:c r="B14" s="1">
        <x:v>44495.4299599884</x:v>
      </x:c>
      <x:c r="C14" s="6">
        <x:v>4.00682082166667</x:v>
      </x:c>
      <x:c r="D14" s="14" t="s">
        <x:v>77</x:v>
      </x:c>
      <x:c r="E14" s="15">
        <x:v>44239.6766909375</x:v>
      </x:c>
      <x:c r="F14" t="s">
        <x:v>82</x:v>
      </x:c>
      <x:c r="G14" s="6">
        <x:v>233.355757241934</x:v>
      </x:c>
      <x:c r="H14" t="s">
        <x:v>83</x:v>
      </x:c>
      <x:c r="I14" s="6">
        <x:v>12.6485905201989</x:v>
      </x:c>
      <x:c r="J14" t="s">
        <x:v>78</x:v>
      </x:c>
      <x:c r="K14" s="6">
        <x:v>990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24.646</x:v>
      </x:c>
      <x:c r="R14" s="8">
        <x:v>145967.273744875</x:v>
      </x:c>
      <x:c r="S14" s="12">
        <x:v>300406.156603848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226750</x:v>
      </x:c>
      <x:c r="B15" s="1">
        <x:v>44495.430191169</x:v>
      </x:c>
      <x:c r="C15" s="6">
        <x:v>4.33969797</x:v>
      </x:c>
      <x:c r="D15" s="14" t="s">
        <x:v>77</x:v>
      </x:c>
      <x:c r="E15" s="15">
        <x:v>44239.6766909375</x:v>
      </x:c>
      <x:c r="F15" t="s">
        <x:v>82</x:v>
      </x:c>
      <x:c r="G15" s="6">
        <x:v>233.588657840264</x:v>
      </x:c>
      <x:c r="H15" t="s">
        <x:v>83</x:v>
      </x:c>
      <x:c r="I15" s="6">
        <x:v>12.6485905201989</x:v>
      </x:c>
      <x:c r="J15" t="s">
        <x:v>78</x:v>
      </x:c>
      <x:c r="K15" s="6">
        <x:v>990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24.634</x:v>
      </x:c>
      <x:c r="R15" s="8">
        <x:v>145902.003141194</x:v>
      </x:c>
      <x:c r="S15" s="12">
        <x:v>300393.715545624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226760</x:v>
      </x:c>
      <x:c r="B16" s="1">
        <x:v>44495.4304225347</x:v>
      </x:c>
      <x:c r="C16" s="6">
        <x:v>4.67285013833333</x:v>
      </x:c>
      <x:c r="D16" s="14" t="s">
        <x:v>77</x:v>
      </x:c>
      <x:c r="E16" s="15">
        <x:v>44239.6766909375</x:v>
      </x:c>
      <x:c r="F16" t="s">
        <x:v>82</x:v>
      </x:c>
      <x:c r="G16" s="6">
        <x:v>234.016348950125</x:v>
      </x:c>
      <x:c r="H16" t="s">
        <x:v>83</x:v>
      </x:c>
      <x:c r="I16" s="6">
        <x:v>12.6485905201989</x:v>
      </x:c>
      <x:c r="J16" t="s">
        <x:v>78</x:v>
      </x:c>
      <x:c r="K16" s="6">
        <x:v>990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24.612</x:v>
      </x:c>
      <x:c r="R16" s="8">
        <x:v>145767.213416511</x:v>
      </x:c>
      <x:c r="S16" s="12">
        <x:v>300380.996294145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226770</x:v>
      </x:c>
      <x:c r="B17" s="1">
        <x:v>44495.4306543634</x:v>
      </x:c>
      <x:c r="C17" s="6">
        <x:v>5.00668330833333</x:v>
      </x:c>
      <x:c r="D17" s="14" t="s">
        <x:v>77</x:v>
      </x:c>
      <x:c r="E17" s="15">
        <x:v>44239.6766909375</x:v>
      </x:c>
      <x:c r="F17" t="s">
        <x:v>82</x:v>
      </x:c>
      <x:c r="G17" s="6">
        <x:v>234.463962561636</x:v>
      </x:c>
      <x:c r="H17" t="s">
        <x:v>83</x:v>
      </x:c>
      <x:c r="I17" s="6">
        <x:v>12.6668769225821</x:v>
      </x:c>
      <x:c r="J17" t="s">
        <x:v>78</x:v>
      </x:c>
      <x:c r="K17" s="6">
        <x:v>990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24.582</x:v>
      </x:c>
      <x:c r="R17" s="8">
        <x:v>145534.524923839</x:v>
      </x:c>
      <x:c r="S17" s="12">
        <x:v>300350.757479581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226780</x:v>
      </x:c>
      <x:c r="B18" s="1">
        <x:v>44495.4308857292</x:v>
      </x:c>
      <x:c r="C18" s="6">
        <x:v>5.33985291833333</x:v>
      </x:c>
      <x:c r="D18" s="14" t="s">
        <x:v>77</x:v>
      </x:c>
      <x:c r="E18" s="15">
        <x:v>44239.6766909375</x:v>
      </x:c>
      <x:c r="F18" t="s">
        <x:v>82</x:v>
      </x:c>
      <x:c r="G18" s="6">
        <x:v>235.389184467744</x:v>
      </x:c>
      <x:c r="H18" t="s">
        <x:v>83</x:v>
      </x:c>
      <x:c r="I18" s="6">
        <x:v>12.6790679126111</x:v>
      </x:c>
      <x:c r="J18" t="s">
        <x:v>78</x:v>
      </x:c>
      <x:c r="K18" s="6">
        <x:v>990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24.53</x:v>
      </x:c>
      <x:c r="R18" s="8">
        <x:v>145170.816178223</x:v>
      </x:c>
      <x:c r="S18" s="12">
        <x:v>300334.369759304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226790</x:v>
      </x:c>
      <x:c r="B19" s="1">
        <x:v>44495.4311173611</x:v>
      </x:c>
      <x:c r="C19" s="6">
        <x:v>5.673447845</x:v>
      </x:c>
      <x:c r="D19" s="14" t="s">
        <x:v>77</x:v>
      </x:c>
      <x:c r="E19" s="15">
        <x:v>44239.6766909375</x:v>
      </x:c>
      <x:c r="F19" t="s">
        <x:v>82</x:v>
      </x:c>
      <x:c r="G19" s="6">
        <x:v>236.207638396059</x:v>
      </x:c>
      <x:c r="H19" t="s">
        <x:v>83</x:v>
      </x:c>
      <x:c r="I19" s="6">
        <x:v>12.6668769225821</x:v>
      </x:c>
      <x:c r="J19" t="s">
        <x:v>78</x:v>
      </x:c>
      <x:c r="K19" s="6">
        <x:v>990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24.493</x:v>
      </x:c>
      <x:c r="R19" s="8">
        <x:v>144917.468877216</x:v>
      </x:c>
      <x:c r="S19" s="12">
        <x:v>300313.684157536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226800</x:v>
      </x:c>
      <x:c r="B20" s="1">
        <x:v>44495.4313484606</x:v>
      </x:c>
      <x:c r="C20" s="6">
        <x:v>6.00624356333333</x:v>
      </x:c>
      <x:c r="D20" s="14" t="s">
        <x:v>77</x:v>
      </x:c>
      <x:c r="E20" s="15">
        <x:v>44239.6766909375</x:v>
      </x:c>
      <x:c r="F20" t="s">
        <x:v>82</x:v>
      </x:c>
      <x:c r="G20" s="6">
        <x:v>236.792406683809</x:v>
      </x:c>
      <x:c r="H20" t="s">
        <x:v>83</x:v>
      </x:c>
      <x:c r="I20" s="6">
        <x:v>12.6546859766381</x:v>
      </x:c>
      <x:c r="J20" t="s">
        <x:v>78</x:v>
      </x:c>
      <x:c r="K20" s="6">
        <x:v>990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24.468</x:v>
      </x:c>
      <x:c r="R20" s="8">
        <x:v>144748.778122492</x:v>
      </x:c>
      <x:c r="S20" s="12">
        <x:v>300287.259499871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226810</x:v>
      </x:c>
      <x:c r="B21" s="1">
        <x:v>44495.4315802893</x:v>
      </x:c>
      <x:c r="C21" s="6">
        <x:v>6.34003017166667</x:v>
      </x:c>
      <x:c r="D21" s="14" t="s">
        <x:v>77</x:v>
      </x:c>
      <x:c r="E21" s="15">
        <x:v>44239.6766909375</x:v>
      </x:c>
      <x:c r="F21" t="s">
        <x:v>82</x:v>
      </x:c>
      <x:c r="G21" s="6">
        <x:v>237.339241558368</x:v>
      </x:c>
      <x:c r="H21" t="s">
        <x:v>83</x:v>
      </x:c>
      <x:c r="I21" s="6">
        <x:v>12.6424950747805</x:v>
      </x:c>
      <x:c r="J21" t="s">
        <x:v>78</x:v>
      </x:c>
      <x:c r="K21" s="6">
        <x:v>990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24.445</x:v>
      </x:c>
      <x:c r="R21" s="8">
        <x:v>144582.503210244</x:v>
      </x:c>
      <x:c r="S21" s="12">
        <x:v>300259.337729745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226820</x:v>
      </x:c>
      <x:c r="B22" s="1">
        <x:v>44495.4318118866</x:v>
      </x:c>
      <x:c r="C22" s="6">
        <x:v>6.67355909166667</x:v>
      </x:c>
      <x:c r="D22" s="14" t="s">
        <x:v>77</x:v>
      </x:c>
      <x:c r="E22" s="15">
        <x:v>44239.6766909375</x:v>
      </x:c>
      <x:c r="F22" t="s">
        <x:v>82</x:v>
      </x:c>
      <x:c r="G22" s="6">
        <x:v>238.119011567191</x:v>
      </x:c>
      <x:c r="H22" t="s">
        <x:v>83</x:v>
      </x:c>
      <x:c r="I22" s="6">
        <x:v>12.6363996403834</x:v>
      </x:c>
      <x:c r="J22" t="s">
        <x:v>78</x:v>
      </x:c>
      <x:c r="K22" s="6">
        <x:v>990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24.408</x:v>
      </x:c>
      <x:c r="R22" s="8">
        <x:v>144292.731776516</x:v>
      </x:c>
      <x:c r="S22" s="12">
        <x:v>300235.056809258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226830</x:v>
      </x:c>
      <x:c r="B23" s="1">
        <x:v>44495.4320430903</x:v>
      </x:c>
      <x:c r="C23" s="6">
        <x:v>7.00649873833333</x:v>
      </x:c>
      <x:c r="D23" s="14" t="s">
        <x:v>77</x:v>
      </x:c>
      <x:c r="E23" s="15">
        <x:v>44239.6766909375</x:v>
      </x:c>
      <x:c r="F23" t="s">
        <x:v>82</x:v>
      </x:c>
      <x:c r="G23" s="6">
        <x:v>238.835262905048</x:v>
      </x:c>
      <x:c r="H23" t="s">
        <x:v>83</x:v>
      </x:c>
      <x:c r="I23" s="6">
        <x:v>12.6363996403834</x:v>
      </x:c>
      <x:c r="J23" t="s">
        <x:v>78</x:v>
      </x:c>
      <x:c r="K23" s="6">
        <x:v>990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24.372</x:v>
      </x:c>
      <x:c r="R23" s="8">
        <x:v>144009.748529997</x:v>
      </x:c>
      <x:c r="S23" s="12">
        <x:v>300227.359337558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226840</x:v>
      </x:c>
      <x:c r="B24" s="1">
        <x:v>44495.4322748495</x:v>
      </x:c>
      <x:c r="C24" s="6">
        <x:v>7.34021517833333</x:v>
      </x:c>
      <x:c r="D24" s="14" t="s">
        <x:v>77</x:v>
      </x:c>
      <x:c r="E24" s="15">
        <x:v>44239.6766909375</x:v>
      </x:c>
      <x:c r="F24" t="s">
        <x:v>82</x:v>
      </x:c>
      <x:c r="G24" s="6">
        <x:v>239.620742533262</x:v>
      </x:c>
      <x:c r="H24" t="s">
        <x:v>83</x:v>
      </x:c>
      <x:c r="I24" s="6">
        <x:v>12.6303042170075</x:v>
      </x:c>
      <x:c r="J24" t="s">
        <x:v>78</x:v>
      </x:c>
      <x:c r="K24" s="6">
        <x:v>990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24.335</x:v>
      </x:c>
      <x:c r="R24" s="8">
        <x:v>143759.232715681</x:v>
      </x:c>
      <x:c r="S24" s="12">
        <x:v>300207.329573186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226850</x:v>
      </x:c>
      <x:c r="B25" s="1">
        <x:v>44495.4325059028</x:v>
      </x:c>
      <x:c r="C25" s="6">
        <x:v>7.67293637166667</x:v>
      </x:c>
      <x:c r="D25" s="14" t="s">
        <x:v>77</x:v>
      </x:c>
      <x:c r="E25" s="15">
        <x:v>44239.6766909375</x:v>
      </x:c>
      <x:c r="F25" t="s">
        <x:v>82</x:v>
      </x:c>
      <x:c r="G25" s="6">
        <x:v>240.188441509162</x:v>
      </x:c>
      <x:c r="H25" t="s">
        <x:v>83</x:v>
      </x:c>
      <x:c r="I25" s="6">
        <x:v>12.6424950747805</x:v>
      </x:c>
      <x:c r="J25" t="s">
        <x:v>78</x:v>
      </x:c>
      <x:c r="K25" s="6">
        <x:v>990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24.302</x:v>
      </x:c>
      <x:c r="R25" s="8">
        <x:v>143522.322928866</x:v>
      </x:c>
      <x:c r="S25" s="12">
        <x:v>300175.778348551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226860</x:v>
      </x:c>
      <x:c r="B26" s="1">
        <x:v>44495.432737581</x:v>
      </x:c>
      <x:c r="C26" s="6">
        <x:v>8.006538355</x:v>
      </x:c>
      <x:c r="D26" s="14" t="s">
        <x:v>77</x:v>
      </x:c>
      <x:c r="E26" s="15">
        <x:v>44239.6766909375</x:v>
      </x:c>
      <x:c r="F26" t="s">
        <x:v>82</x:v>
      </x:c>
      <x:c r="G26" s="6">
        <x:v>240.590132876148</x:v>
      </x:c>
      <x:c r="H26" t="s">
        <x:v>83</x:v>
      </x:c>
      <x:c r="I26" s="6">
        <x:v>12.6424950747805</x:v>
      </x:c>
      <x:c r="J26" t="s">
        <x:v>78</x:v>
      </x:c>
      <x:c r="K26" s="6">
        <x:v>990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24.282</x:v>
      </x:c>
      <x:c r="R26" s="8">
        <x:v>143341.96121851</x:v>
      </x:c>
      <x:c r="S26" s="12">
        <x:v>300157.375088961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226870</x:v>
      </x:c>
      <x:c r="B27" s="1">
        <x:v>44495.432969294</x:v>
      </x:c>
      <x:c r="C27" s="6">
        <x:v>8.340189195</x:v>
      </x:c>
      <x:c r="D27" s="14" t="s">
        <x:v>77</x:v>
      </x:c>
      <x:c r="E27" s="15">
        <x:v>44239.6766909375</x:v>
      </x:c>
      <x:c r="F27" t="s">
        <x:v>82</x:v>
      </x:c>
      <x:c r="G27" s="6">
        <x:v>240.704131579222</x:v>
      </x:c>
      <x:c r="H27" t="s">
        <x:v>83</x:v>
      </x:c>
      <x:c r="I27" s="6">
        <x:v>12.6485905201989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24.274</x:v>
      </x:c>
      <x:c r="R27" s="8">
        <x:v>143285.62936623</x:v>
      </x:c>
      <x:c r="S27" s="12">
        <x:v>300145.66952264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226880</x:v>
      </x:c>
      <x:c r="B28" s="1">
        <x:v>44495.4332002662</x:v>
      </x:c>
      <x:c r="C28" s="6">
        <x:v>8.67281369</x:v>
      </x:c>
      <x:c r="D28" s="14" t="s">
        <x:v>77</x:v>
      </x:c>
      <x:c r="E28" s="15">
        <x:v>44239.6766909375</x:v>
      </x:c>
      <x:c r="F28" t="s">
        <x:v>82</x:v>
      </x:c>
      <x:c r="G28" s="6">
        <x:v>240.844994388399</x:v>
      </x:c>
      <x:c r="H28" t="s">
        <x:v>83</x:v>
      </x:c>
      <x:c r="I28" s="6">
        <x:v>12.6485905201989</x:v>
      </x:c>
      <x:c r="J28" t="s">
        <x:v>78</x:v>
      </x:c>
      <x:c r="K28" s="6">
        <x:v>990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24.267</x:v>
      </x:c>
      <x:c r="R28" s="8">
        <x:v>143214.368614003</x:v>
      </x:c>
      <x:c r="S28" s="12">
        <x:v>300125.149105002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226890</x:v>
      </x:c>
      <x:c r="B29" s="1">
        <x:v>44495.4334322917</x:v>
      </x:c>
      <x:c r="C29" s="6">
        <x:v>9.00696067666667</x:v>
      </x:c>
      <x:c r="D29" s="14" t="s">
        <x:v>77</x:v>
      </x:c>
      <x:c r="E29" s="15">
        <x:v>44239.6766909375</x:v>
      </x:c>
      <x:c r="F29" t="s">
        <x:v>82</x:v>
      </x:c>
      <x:c r="G29" s="6">
        <x:v>241.187494738929</x:v>
      </x:c>
      <x:c r="H29" t="s">
        <x:v>83</x:v>
      </x:c>
      <x:c r="I29" s="6">
        <x:v>12.6485905201989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24.25</x:v>
      </x:c>
      <x:c r="R29" s="8">
        <x:v>143092.301830304</x:v>
      </x:c>
      <x:c r="S29" s="12">
        <x:v>300120.375234727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226900</x:v>
      </x:c>
      <x:c r="B30" s="1">
        <x:v>44495.4336633912</x:v>
      </x:c>
      <x:c r="C30" s="6">
        <x:v>9.339733675</x:v>
      </x:c>
      <x:c r="D30" s="14" t="s">
        <x:v>77</x:v>
      </x:c>
      <x:c r="E30" s="15">
        <x:v>44239.6766909375</x:v>
      </x:c>
      <x:c r="F30" t="s">
        <x:v>82</x:v>
      </x:c>
      <x:c r="G30" s="6">
        <x:v>241.409418798311</x:v>
      </x:c>
      <x:c r="H30" t="s">
        <x:v>83</x:v>
      </x:c>
      <x:c r="I30" s="6">
        <x:v>12.6485905201989</x:v>
      </x:c>
      <x:c r="J30" t="s">
        <x:v>78</x:v>
      </x:c>
      <x:c r="K30" s="6">
        <x:v>990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24.239</x:v>
      </x:c>
      <x:c r="R30" s="8">
        <x:v>142993.615021006</x:v>
      </x:c>
      <x:c r="S30" s="12">
        <x:v>300148.654444323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226910</x:v>
      </x:c>
      <x:c r="B31" s="1">
        <x:v>44495.4338947569</x:v>
      </x:c>
      <x:c r="C31" s="6">
        <x:v>9.672850605</x:v>
      </x:c>
      <x:c r="D31" s="14" t="s">
        <x:v>77</x:v>
      </x:c>
      <x:c r="E31" s="15">
        <x:v>44239.6766909375</x:v>
      </x:c>
      <x:c r="F31" t="s">
        <x:v>82</x:v>
      </x:c>
      <x:c r="G31" s="6">
        <x:v>241.382579107686</x:v>
      </x:c>
      <x:c r="H31" t="s">
        <x:v>83</x:v>
      </x:c>
      <x:c r="I31" s="6">
        <x:v>12.6546859766381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24.238</x:v>
      </x:c>
      <x:c r="R31" s="8">
        <x:v>142973.428729889</x:v>
      </x:c>
      <x:c r="S31" s="12">
        <x:v>300121.709829823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226920</x:v>
      </x:c>
      <x:c r="B32" s="1">
        <x:v>44495.4341263542</x:v>
      </x:c>
      <x:c r="C32" s="6">
        <x:v>10.006353935</x:v>
      </x:c>
      <x:c r="D32" s="14" t="s">
        <x:v>77</x:v>
      </x:c>
      <x:c r="E32" s="15">
        <x:v>44239.6766909375</x:v>
      </x:c>
      <x:c r="F32" t="s">
        <x:v>82</x:v>
      </x:c>
      <x:c r="G32" s="6">
        <x:v>241.429605657716</x:v>
      </x:c>
      <x:c r="H32" t="s">
        <x:v>83</x:v>
      </x:c>
      <x:c r="I32" s="6">
        <x:v>12.6485905201989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24.238</x:v>
      </x:c>
      <x:c r="R32" s="8">
        <x:v>142971.276896956</x:v>
      </x:c>
      <x:c r="S32" s="12">
        <x:v>300110.609986755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226930</x:v>
      </x:c>
      <x:c r="B33" s="1">
        <x:v>44495.4343580208</x:v>
      </x:c>
      <x:c r="C33" s="6">
        <x:v>10.3399832183333</x:v>
      </x:c>
      <x:c r="D33" s="14" t="s">
        <x:v>77</x:v>
      </x:c>
      <x:c r="E33" s="15">
        <x:v>44239.6766909375</x:v>
      </x:c>
      <x:c r="F33" t="s">
        <x:v>82</x:v>
      </x:c>
      <x:c r="G33" s="6">
        <x:v>241.2211712011</x:v>
      </x:c>
      <x:c r="H33" t="s">
        <x:v>83</x:v>
      </x:c>
      <x:c r="I33" s="6">
        <x:v>12.6546859766381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24.246</x:v>
      </x:c>
      <x:c r="R33" s="8">
        <x:v>142996.674194155</x:v>
      </x:c>
      <x:c r="S33" s="12">
        <x:v>300108.275571468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226940</x:v>
      </x:c>
      <x:c r="B34" s="1">
        <x:v>44495.4345892361</x:v>
      </x:c>
      <x:c r="C34" s="6">
        <x:v>10.6729261983333</x:v>
      </x:c>
      <x:c r="D34" s="14" t="s">
        <x:v>77</x:v>
      </x:c>
      <x:c r="E34" s="15">
        <x:v>44239.6766909375</x:v>
      </x:c>
      <x:c r="F34" t="s">
        <x:v>82</x:v>
      </x:c>
      <x:c r="G34" s="6">
        <x:v>241.214320897512</x:v>
      </x:c>
      <x:c r="H34" t="s">
        <x:v>83</x:v>
      </x:c>
      <x:c r="I34" s="6">
        <x:v>12.6424950747805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24.251</x:v>
      </x:c>
      <x:c r="R34" s="8">
        <x:v>143055.043736371</x:v>
      </x:c>
      <x:c r="S34" s="12">
        <x:v>300114.883626883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226950</x:v>
      </x:c>
      <x:c r="B35" s="1">
        <x:v>44495.4348209838</x:v>
      </x:c>
      <x:c r="C35" s="6">
        <x:v>11.006651495</x:v>
      </x:c>
      <x:c r="D35" s="14" t="s">
        <x:v>77</x:v>
      </x:c>
      <x:c r="E35" s="15">
        <x:v>44239.6766909375</x:v>
      </x:c>
      <x:c r="F35" t="s">
        <x:v>82</x:v>
      </x:c>
      <x:c r="G35" s="6">
        <x:v>241.35553081347</x:v>
      </x:c>
      <x:c r="H35" t="s">
        <x:v>83</x:v>
      </x:c>
      <x:c r="I35" s="6">
        <x:v>12.6424950747805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24.244</x:v>
      </x:c>
      <x:c r="R35" s="8">
        <x:v>142961.087653058</x:v>
      </x:c>
      <x:c r="S35" s="12">
        <x:v>300103.470586025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226960</x:v>
      </x:c>
      <x:c r="B36" s="1">
        <x:v>44495.4350526273</x:v>
      </x:c>
      <x:c r="C36" s="6">
        <x:v>11.3402361</x:v>
      </x:c>
      <x:c r="D36" s="14" t="s">
        <x:v>77</x:v>
      </x:c>
      <x:c r="E36" s="15">
        <x:v>44239.6766909375</x:v>
      </x:c>
      <x:c r="F36" t="s">
        <x:v>82</x:v>
      </x:c>
      <x:c r="G36" s="6">
        <x:v>241.43626598468</x:v>
      </x:c>
      <x:c r="H36" t="s">
        <x:v>83</x:v>
      </x:c>
      <x:c r="I36" s="6">
        <x:v>12.6424950747805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24.24</x:v>
      </x:c>
      <x:c r="R36" s="8">
        <x:v>142925.036997644</x:v>
      </x:c>
      <x:c r="S36" s="12">
        <x:v>300098.558980325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226970</x:v>
      </x:c>
      <x:c r="B37" s="1">
        <x:v>44495.4352841088</x:v>
      </x:c>
      <x:c r="C37" s="6">
        <x:v>11.6735183066667</x:v>
      </x:c>
      <x:c r="D37" s="14" t="s">
        <x:v>77</x:v>
      </x:c>
      <x:c r="E37" s="15">
        <x:v>44239.6766909375</x:v>
      </x:c>
      <x:c r="F37" t="s">
        <x:v>82</x:v>
      </x:c>
      <x:c r="G37" s="6">
        <x:v>241.463120669953</x:v>
      </x:c>
      <x:c r="H37" t="s">
        <x:v>83</x:v>
      </x:c>
      <x:c r="I37" s="6">
        <x:v>12.6363996403834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24.241</x:v>
      </x:c>
      <x:c r="R37" s="8">
        <x:v>142932.879736595</x:v>
      </x:c>
      <x:c r="S37" s="12">
        <x:v>300088.936261727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226980</x:v>
      </x:c>
      <x:c r="B38" s="1">
        <x:v>44495.4355151968</x:v>
      </x:c>
      <x:c r="C38" s="6">
        <x:v>12.00631325</x:v>
      </x:c>
      <x:c r="D38" s="14" t="s">
        <x:v>77</x:v>
      </x:c>
      <x:c r="E38" s="15">
        <x:v>44239.6766909375</x:v>
      </x:c>
      <x:c r="F38" t="s">
        <x:v>82</x:v>
      </x:c>
      <x:c r="G38" s="6">
        <x:v>241.294844339352</x:v>
      </x:c>
      <x:c r="H38" t="s">
        <x:v>83</x:v>
      </x:c>
      <x:c r="I38" s="6">
        <x:v>12.6242088046533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24.254</x:v>
      </x:c>
      <x:c r="R38" s="8">
        <x:v>143003.421385944</x:v>
      </x:c>
      <x:c r="S38" s="12">
        <x:v>300072.290362319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226990</x:v>
      </x:c>
      <x:c r="B39" s="1">
        <x:v>44495.4357470718</x:v>
      </x:c>
      <x:c r="C39" s="6">
        <x:v>12.3402258616667</x:v>
      </x:c>
      <x:c r="D39" s="14" t="s">
        <x:v>77</x:v>
      </x:c>
      <x:c r="E39" s="15">
        <x:v>44239.6766909375</x:v>
      </x:c>
      <x:c r="F39" t="s">
        <x:v>82</x:v>
      </x:c>
      <x:c r="G39" s="6">
        <x:v>240.683909552913</x:v>
      </x:c>
      <x:c r="H39" t="s">
        <x:v>83</x:v>
      </x:c>
      <x:c r="I39" s="6">
        <x:v>12.6303042170075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24.282</x:v>
      </x:c>
      <x:c r="R39" s="8">
        <x:v>143196.185229286</x:v>
      </x:c>
      <x:c r="S39" s="12">
        <x:v>300063.489428453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227000</x:v>
      </x:c>
      <x:c r="B40" s="1">
        <x:v>44495.435978125</x:v>
      </x:c>
      <x:c r="C40" s="6">
        <x:v>12.6729581683333</x:v>
      </x:c>
      <x:c r="D40" s="14" t="s">
        <x:v>77</x:v>
      </x:c>
      <x:c r="E40" s="15">
        <x:v>44239.6766909375</x:v>
      </x:c>
      <x:c r="F40" t="s">
        <x:v>82</x:v>
      </x:c>
      <x:c r="G40" s="6">
        <x:v>239.994563518141</x:v>
      </x:c>
      <x:c r="H40" t="s">
        <x:v>83</x:v>
      </x:c>
      <x:c r="I40" s="6">
        <x:v>12.6363996403834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24.314</x:v>
      </x:c>
      <x:c r="R40" s="8">
        <x:v>143401.19511953</x:v>
      </x:c>
      <x:c r="S40" s="12">
        <x:v>300073.801607797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227010</x:v>
      </x:c>
      <x:c r="B41" s="1">
        <x:v>44495.4362096065</x:v>
      </x:c>
      <x:c r="C41" s="6">
        <x:v>13.0062597883333</x:v>
      </x:c>
      <x:c r="D41" s="14" t="s">
        <x:v>77</x:v>
      </x:c>
      <x:c r="E41" s="15">
        <x:v>44239.6766909375</x:v>
      </x:c>
      <x:c r="F41" t="s">
        <x:v>82</x:v>
      </x:c>
      <x:c r="G41" s="6">
        <x:v>239.380794091958</x:v>
      </x:c>
      <x:c r="H41" t="s">
        <x:v>83</x:v>
      </x:c>
      <x:c r="I41" s="6">
        <x:v>12.6303042170075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24.347</x:v>
      </x:c>
      <x:c r="R41" s="8">
        <x:v>143593.754422623</x:v>
      </x:c>
      <x:c r="S41" s="12">
        <x:v>300049.742781722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227020</x:v>
      </x:c>
      <x:c r="B42" s="1">
        <x:v>44495.436441169</x:v>
      </x:c>
      <x:c r="C42" s="6">
        <x:v>13.3397116933333</x:v>
      </x:c>
      <x:c r="D42" s="14" t="s">
        <x:v>77</x:v>
      </x:c>
      <x:c r="E42" s="15">
        <x:v>44239.6766909375</x:v>
      </x:c>
      <x:c r="F42" t="s">
        <x:v>82</x:v>
      </x:c>
      <x:c r="G42" s="6">
        <x:v>238.908431156881</x:v>
      </x:c>
      <x:c r="H42" t="s">
        <x:v>83</x:v>
      </x:c>
      <x:c r="I42" s="6">
        <x:v>12.6242088046533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24.373</x:v>
      </x:c>
      <x:c r="R42" s="8">
        <x:v>143771.955345295</x:v>
      </x:c>
      <x:c r="S42" s="12">
        <x:v>300023.640860976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227030</x:v>
      </x:c>
      <x:c r="B43" s="1">
        <x:v>44495.4366724884</x:v>
      </x:c>
      <x:c r="C43" s="6">
        <x:v>13.6728111166667</x:v>
      </x:c>
      <x:c r="D43" s="14" t="s">
        <x:v>77</x:v>
      </x:c>
      <x:c r="E43" s="15">
        <x:v>44239.6766909375</x:v>
      </x:c>
      <x:c r="F43" t="s">
        <x:v>82</x:v>
      </x:c>
      <x:c r="G43" s="6">
        <x:v>238.60959930467</x:v>
      </x:c>
      <x:c r="H43" t="s">
        <x:v>83</x:v>
      </x:c>
      <x:c r="I43" s="6">
        <x:v>12.6242088046533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24.388</x:v>
      </x:c>
      <x:c r="R43" s="8">
        <x:v>143887.802529757</x:v>
      </x:c>
      <x:c r="S43" s="12">
        <x:v>300016.088429665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227040</x:v>
      </x:c>
      <x:c r="B44" s="1">
        <x:v>44495.4369042014</x:v>
      </x:c>
      <x:c r="C44" s="6">
        <x:v>14.0064735883333</x:v>
      </x:c>
      <x:c r="D44" s="14" t="s">
        <x:v>77</x:v>
      </x:c>
      <x:c r="E44" s="15">
        <x:v>44239.6766909375</x:v>
      </x:c>
      <x:c r="F44" t="s">
        <x:v>82</x:v>
      </x:c>
      <x:c r="G44" s="6">
        <x:v>238.384242007355</x:v>
      </x:c>
      <x:c r="H44" t="s">
        <x:v>83</x:v>
      </x:c>
      <x:c r="I44" s="6">
        <x:v>12.6120180130065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24.404</x:v>
      </x:c>
      <x:c r="R44" s="8">
        <x:v>143951.293746103</x:v>
      </x:c>
      <x:c r="S44" s="12">
        <x:v>300002.656175267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227050</x:v>
      </x:c>
      <x:c r="B45" s="1">
        <x:v>44495.4371356134</x:v>
      </x:c>
      <x:c r="C45" s="6">
        <x:v>14.3397312583333</x:v>
      </x:c>
      <x:c r="D45" s="14" t="s">
        <x:v>77</x:v>
      </x:c>
      <x:c r="E45" s="15">
        <x:v>44239.6766909375</x:v>
      </x:c>
      <x:c r="F45" t="s">
        <x:v>82</x:v>
      </x:c>
      <x:c r="G45" s="6">
        <x:v>238.158937489902</x:v>
      </x:c>
      <x:c r="H45" t="s">
        <x:v>83</x:v>
      </x:c>
      <x:c r="I45" s="6">
        <x:v>12.6181134033191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24.413</x:v>
      </x:c>
      <x:c r="R45" s="8">
        <x:v>144023.540497764</x:v>
      </x:c>
      <x:c r="S45" s="12">
        <x:v>300009.942181924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227060</x:v>
      </x:c>
      <x:c r="B46" s="1">
        <x:v>44495.4373673264</x:v>
      </x:c>
      <x:c r="C46" s="6">
        <x:v>14.673382665</x:v>
      </x:c>
      <x:c r="D46" s="14" t="s">
        <x:v>77</x:v>
      </x:c>
      <x:c r="E46" s="15">
        <x:v>44239.6766909375</x:v>
      </x:c>
      <x:c r="F46" t="s">
        <x:v>82</x:v>
      </x:c>
      <x:c r="G46" s="6">
        <x:v>237.748953217933</x:v>
      </x:c>
      <x:c r="H46" t="s">
        <x:v>83</x:v>
      </x:c>
      <x:c r="I46" s="6">
        <x:v>12.6120180130065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24.436</x:v>
      </x:c>
      <x:c r="R46" s="8">
        <x:v>144179.587929341</x:v>
      </x:c>
      <x:c r="S46" s="12">
        <x:v>299973.154863242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227070</x:v>
      </x:c>
      <x:c r="B47" s="1">
        <x:v>44495.4375984606</x:v>
      </x:c>
      <x:c r="C47" s="6">
        <x:v>15.006244705</x:v>
      </x:c>
      <x:c r="D47" s="14" t="s">
        <x:v>77</x:v>
      </x:c>
      <x:c r="E47" s="15">
        <x:v>44239.6766909375</x:v>
      </x:c>
      <x:c r="F47" t="s">
        <x:v>82</x:v>
      </x:c>
      <x:c r="G47" s="6">
        <x:v>237.201413939707</x:v>
      </x:c>
      <x:c r="H47" t="s">
        <x:v>83</x:v>
      </x:c>
      <x:c r="I47" s="6">
        <x:v>12.6059226337147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24.466</x:v>
      </x:c>
      <x:c r="R47" s="8">
        <x:v>144345.893651736</x:v>
      </x:c>
      <x:c r="S47" s="12">
        <x:v>299972.335330337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227080</x:v>
      </x:c>
      <x:c r="B48" s="1">
        <x:v>44495.4378299421</x:v>
      </x:c>
      <x:c r="C48" s="6">
        <x:v>15.3395230383333</x:v>
      </x:c>
      <x:c r="D48" s="14" t="s">
        <x:v>77</x:v>
      </x:c>
      <x:c r="E48" s="15">
        <x:v>44239.6766909375</x:v>
      </x:c>
      <x:c r="F48" t="s">
        <x:v>82</x:v>
      </x:c>
      <x:c r="G48" s="6">
        <x:v>236.793439112451</x:v>
      </x:c>
      <x:c r="H48" t="s">
        <x:v>83</x:v>
      </x:c>
      <x:c r="I48" s="6">
        <x:v>12.5998272654438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24.489</x:v>
      </x:c>
      <x:c r="R48" s="8">
        <x:v>144495.753277261</x:v>
      </x:c>
      <x:c r="S48" s="12">
        <x:v>299934.932428826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227090</x:v>
      </x:c>
      <x:c r="B49" s="1">
        <x:v>44495.4380618403</x:v>
      </x:c>
      <x:c r="C49" s="6">
        <x:v>15.67350969</x:v>
      </x:c>
      <x:c r="D49" s="14" t="s">
        <x:v>77</x:v>
      </x:c>
      <x:c r="E49" s="15">
        <x:v>44239.6766909375</x:v>
      </x:c>
      <x:c r="F49" t="s">
        <x:v>82</x:v>
      </x:c>
      <x:c r="G49" s="6">
        <x:v>236.313837583665</x:v>
      </x:c>
      <x:c r="H49" t="s">
        <x:v>83</x:v>
      </x:c>
      <x:c r="I49" s="6">
        <x:v>12.6059226337147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24.511</x:v>
      </x:c>
      <x:c r="R49" s="8">
        <x:v>144650.421349826</x:v>
      </x:c>
      <x:c r="S49" s="12">
        <x:v>299920.326936319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227100</x:v>
      </x:c>
      <x:c r="B50" s="1">
        <x:v>44495.4382930208</x:v>
      </x:c>
      <x:c r="C50" s="6">
        <x:v>16.00635962</x:v>
      </x:c>
      <x:c r="D50" s="14" t="s">
        <x:v>77</x:v>
      </x:c>
      <x:c r="E50" s="15">
        <x:v>44239.6766909375</x:v>
      </x:c>
      <x:c r="F50" t="s">
        <x:v>82</x:v>
      </x:c>
      <x:c r="G50" s="6">
        <x:v>235.802791791809</x:v>
      </x:c>
      <x:c r="H50" t="s">
        <x:v>83</x:v>
      </x:c>
      <x:c r="I50" s="6">
        <x:v>12.6059226337147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24.537</x:v>
      </x:c>
      <x:c r="R50" s="8">
        <x:v>144804.721215906</x:v>
      </x:c>
      <x:c r="S50" s="12">
        <x:v>299914.044212908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227110</x:v>
      </x:c>
      <x:c r="B51" s="1">
        <x:v>44495.4385246528</x:v>
      </x:c>
      <x:c r="C51" s="6">
        <x:v>16.339937185</x:v>
      </x:c>
      <x:c r="D51" s="14" t="s">
        <x:v>77</x:v>
      </x:c>
      <x:c r="E51" s="15">
        <x:v>44239.6766909375</x:v>
      </x:c>
      <x:c r="F51" t="s">
        <x:v>82</x:v>
      </x:c>
      <x:c r="G51" s="6">
        <x:v>235.319339127188</x:v>
      </x:c>
      <x:c r="H51" t="s">
        <x:v>83</x:v>
      </x:c>
      <x:c r="I51" s="6">
        <x:v>12.5998272654438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24.564</x:v>
      </x:c>
      <x:c r="R51" s="8">
        <x:v>144965.891552062</x:v>
      </x:c>
      <x:c r="S51" s="12">
        <x:v>299898.331208806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227120</x:v>
      </x:c>
      <x:c r="B52" s="1">
        <x:v>44495.438756331</x:v>
      </x:c>
      <x:c r="C52" s="6">
        <x:v>16.6735535033333</x:v>
      </x:c>
      <x:c r="D52" s="14" t="s">
        <x:v>77</x:v>
      </x:c>
      <x:c r="E52" s="15">
        <x:v>44239.6766909375</x:v>
      </x:c>
      <x:c r="F52" t="s">
        <x:v>82</x:v>
      </x:c>
      <x:c r="G52" s="6">
        <x:v>234.830364550015</x:v>
      </x:c>
      <x:c r="H52" t="s">
        <x:v>83</x:v>
      </x:c>
      <x:c r="I52" s="6">
        <x:v>12.5998272654438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24.589</x:v>
      </x:c>
      <x:c r="R52" s="8">
        <x:v>145109.605747281</x:v>
      </x:c>
      <x:c r="S52" s="12">
        <x:v>299871.276952526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227130</x:v>
      </x:c>
      <x:c r="B53" s="1">
        <x:v>44495.4389873495</x:v>
      </x:c>
      <x:c r="C53" s="6">
        <x:v>17.0062055283333</x:v>
      </x:c>
      <x:c r="D53" s="14" t="s">
        <x:v>77</x:v>
      </x:c>
      <x:c r="E53" s="15">
        <x:v>44239.6766909375</x:v>
      </x:c>
      <x:c r="F53" t="s">
        <x:v>82</x:v>
      </x:c>
      <x:c r="G53" s="6">
        <x:v>234.628390990582</x:v>
      </x:c>
      <x:c r="H53" t="s">
        <x:v>83</x:v>
      </x:c>
      <x:c r="I53" s="6">
        <x:v>12.6059226337147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24.597</x:v>
      </x:c>
      <x:c r="R53" s="8">
        <x:v>145154.306349038</x:v>
      </x:c>
      <x:c r="S53" s="12">
        <x:v>299851.434326215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227140</x:v>
      </x:c>
      <x:c r="B54" s="1">
        <x:v>44495.4392192477</x:v>
      </x:c>
      <x:c r="C54" s="6">
        <x:v>17.3401391716667</x:v>
      </x:c>
      <x:c r="D54" s="14" t="s">
        <x:v>77</x:v>
      </x:c>
      <x:c r="E54" s="15">
        <x:v>44239.6766909375</x:v>
      </x:c>
      <x:c r="F54" t="s">
        <x:v>82</x:v>
      </x:c>
      <x:c r="G54" s="6">
        <x:v>234.719284233161</x:v>
      </x:c>
      <x:c r="H54" t="s">
        <x:v>83</x:v>
      </x:c>
      <x:c r="I54" s="6">
        <x:v>12.6120180130065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24.59</x:v>
      </x:c>
      <x:c r="R54" s="8">
        <x:v>145117.624278958</x:v>
      </x:c>
      <x:c r="S54" s="12">
        <x:v>299837.026247415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227150</x:v>
      </x:c>
      <x:c r="B55" s="1">
        <x:v>44495.4394506597</x:v>
      </x:c>
      <x:c r="C55" s="6">
        <x:v>17.6733739566667</x:v>
      </x:c>
      <x:c r="D55" s="14" t="s">
        <x:v>77</x:v>
      </x:c>
      <x:c r="E55" s="15">
        <x:v>44239.6766909375</x:v>
      </x:c>
      <x:c r="F55" t="s">
        <x:v>82</x:v>
      </x:c>
      <x:c r="G55" s="6">
        <x:v>234.829766938683</x:v>
      </x:c>
      <x:c r="H55" t="s">
        <x:v>83</x:v>
      </x:c>
      <x:c r="I55" s="6">
        <x:v>12.6181134033191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24.582</x:v>
      </x:c>
      <x:c r="R55" s="8">
        <x:v>145025.930015775</x:v>
      </x:c>
      <x:c r="S55" s="12">
        <x:v>299807.803564998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227160</x:v>
      </x:c>
      <x:c r="B56" s="1">
        <x:v>44495.4396818287</x:v>
      </x:c>
      <x:c r="C56" s="6">
        <x:v>18.0062856666667</x:v>
      </x:c>
      <x:c r="D56" s="14" t="s">
        <x:v>77</x:v>
      </x:c>
      <x:c r="E56" s="15">
        <x:v>44239.6766909375</x:v>
      </x:c>
      <x:c r="F56" t="s">
        <x:v>82</x:v>
      </x:c>
      <x:c r="G56" s="6">
        <x:v>235.031396264832</x:v>
      </x:c>
      <x:c r="H56" t="s">
        <x:v>83</x:v>
      </x:c>
      <x:c r="I56" s="6">
        <x:v>12.6303042170075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24.567</x:v>
      </x:c>
      <x:c r="R56" s="8">
        <x:v>144926.259948521</x:v>
      </x:c>
      <x:c r="S56" s="12">
        <x:v>299786.385933445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227170</x:v>
      </x:c>
      <x:c r="B57" s="1">
        <x:v>44495.4399136227</x:v>
      </x:c>
      <x:c r="C57" s="6">
        <x:v>18.3400699233333</x:v>
      </x:c>
      <x:c r="D57" s="14" t="s">
        <x:v>77</x:v>
      </x:c>
      <x:c r="E57" s="15">
        <x:v>44239.6766909375</x:v>
      </x:c>
      <x:c r="F57" t="s">
        <x:v>82</x:v>
      </x:c>
      <x:c r="G57" s="6">
        <x:v>235.233767542389</x:v>
      </x:c>
      <x:c r="H57" t="s">
        <x:v>83</x:v>
      </x:c>
      <x:c r="I57" s="6">
        <x:v>12.6242088046533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24.559</x:v>
      </x:c>
      <x:c r="R57" s="8">
        <x:v>144844.817777979</x:v>
      </x:c>
      <x:c r="S57" s="12">
        <x:v>299771.637525352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227180</x:v>
      </x:c>
      <x:c r="B58" s="1">
        <x:v>44495.4401447106</x:v>
      </x:c>
      <x:c r="C58" s="6">
        <x:v>18.6728100516667</x:v>
      </x:c>
      <x:c r="D58" s="14" t="s">
        <x:v>77</x:v>
      </x:c>
      <x:c r="E58" s="15">
        <x:v>44239.6766909375</x:v>
      </x:c>
      <x:c r="F58" t="s">
        <x:v>82</x:v>
      </x:c>
      <x:c r="G58" s="6">
        <x:v>235.397145844052</x:v>
      </x:c>
      <x:c r="H58" t="s">
        <x:v>83</x:v>
      </x:c>
      <x:c r="I58" s="6">
        <x:v>12.6181134033191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24.553</x:v>
      </x:c>
      <x:c r="R58" s="8">
        <x:v>144794.501216972</x:v>
      </x:c>
      <x:c r="S58" s="12">
        <x:v>299774.277093441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227190</x:v>
      </x:c>
      <x:c r="B59" s="1">
        <x:v>44495.4403765856</x:v>
      </x:c>
      <x:c r="C59" s="6">
        <x:v>19.0067403883333</x:v>
      </x:c>
      <x:c r="D59" s="14" t="s">
        <x:v>77</x:v>
      </x:c>
      <x:c r="E59" s="15">
        <x:v>44239.6766909375</x:v>
      </x:c>
      <x:c r="F59" t="s">
        <x:v>82</x:v>
      </x:c>
      <x:c r="G59" s="6">
        <x:v>235.429635192156</x:v>
      </x:c>
      <x:c r="H59" t="s">
        <x:v>83</x:v>
      </x:c>
      <x:c r="I59" s="6">
        <x:v>12.6242088046533</x:v>
      </x:c>
      <x:c r="J59" t="s">
        <x:v>78</x:v>
      </x:c>
      <x:c r="K59" s="6">
        <x:v>990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24.549</x:v>
      </x:c>
      <x:c r="R59" s="8">
        <x:v>144749.541814854</x:v>
      </x:c>
      <x:c r="S59" s="12">
        <x:v>299742.654332778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227200</x:v>
      </x:c>
      <x:c r="B60" s="1">
        <x:v>44495.4406079051</x:v>
      </x:c>
      <x:c r="C60" s="6">
        <x:v>19.3398117516667</x:v>
      </x:c>
      <x:c r="D60" s="14" t="s">
        <x:v>77</x:v>
      </x:c>
      <x:c r="E60" s="15">
        <x:v>44239.6766909375</x:v>
      </x:c>
      <x:c r="F60" t="s">
        <x:v>82</x:v>
      </x:c>
      <x:c r="G60" s="6">
        <x:v>235.422941265458</x:v>
      </x:c>
      <x:c r="H60" t="s">
        <x:v>83</x:v>
      </x:c>
      <x:c r="I60" s="6">
        <x:v>12.6303042170075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24.547</x:v>
      </x:c>
      <x:c r="R60" s="8">
        <x:v>144724.527661568</x:v>
      </x:c>
      <x:c r="S60" s="12">
        <x:v>299732.395850864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227210</x:v>
      </x:c>
      <x:c r="B61" s="1">
        <x:v>44495.4408395023</x:v>
      </x:c>
      <x:c r="C61" s="6">
        <x:v>19.6733407733333</x:v>
      </x:c>
      <x:c r="D61" s="14" t="s">
        <x:v>77</x:v>
      </x:c>
      <x:c r="E61" s="15">
        <x:v>44239.6766909375</x:v>
      </x:c>
      <x:c r="F61" t="s">
        <x:v>82</x:v>
      </x:c>
      <x:c r="G61" s="6">
        <x:v>235.514735042631</x:v>
      </x:c>
      <x:c r="H61" t="s">
        <x:v>83</x:v>
      </x:c>
      <x:c r="I61" s="6">
        <x:v>12.6181134033191</x:v>
      </x:c>
      <x:c r="J61" t="s">
        <x:v>78</x:v>
      </x:c>
      <x:c r="K61" s="6">
        <x:v>990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24.547</x:v>
      </x:c>
      <x:c r="R61" s="8">
        <x:v>144695.843600462</x:v>
      </x:c>
      <x:c r="S61" s="12">
        <x:v>299725.264736192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227220</x:v>
      </x:c>
      <x:c r="B62" s="1">
        <x:v>44495.4410707986</x:v>
      </x:c>
      <x:c r="C62" s="6">
        <x:v>20.0063528116667</x:v>
      </x:c>
      <x:c r="D62" s="14" t="s">
        <x:v>77</x:v>
      </x:c>
      <x:c r="E62" s="15">
        <x:v>44239.6766909375</x:v>
      </x:c>
      <x:c r="F62" t="s">
        <x:v>82</x:v>
      </x:c>
      <x:c r="G62" s="6">
        <x:v>235.91496054606</x:v>
      </x:c>
      <x:c r="H62" t="s">
        <x:v>83</x:v>
      </x:c>
      <x:c r="I62" s="6">
        <x:v>12.575445902567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24.543</x:v>
      </x:c>
      <x:c r="R62" s="8">
        <x:v>144669.61561329</x:v>
      </x:c>
      <x:c r="S62" s="12">
        <x:v>299711.939870887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227230</x:v>
      </x:c>
      <x:c r="B63" s="1">
        <x:v>44495.4413022801</x:v>
      </x:c>
      <x:c r="C63" s="6">
        <x:v>20.3397442216667</x:v>
      </x:c>
      <x:c r="D63" s="14" t="s">
        <x:v>77</x:v>
      </x:c>
      <x:c r="E63" s="15">
        <x:v>44239.6766909375</x:v>
      </x:c>
      <x:c r="F63" t="s">
        <x:v>82</x:v>
      </x:c>
      <x:c r="G63" s="6">
        <x:v>236.07212730851</x:v>
      </x:c>
      <x:c r="H63" t="s">
        <x:v>83</x:v>
      </x:c>
      <x:c r="I63" s="6">
        <x:v>12.575445902567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24.535</x:v>
      </x:c>
      <x:c r="R63" s="8">
        <x:v>144580.307675171</x:v>
      </x:c>
      <x:c r="S63" s="12">
        <x:v>299705.868418704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227240</x:v>
      </x:c>
      <x:c r="B64" s="1">
        <x:v>44495.4415336458</x:v>
      </x:c>
      <x:c r="C64" s="6">
        <x:v>20.6728961583333</x:v>
      </x:c>
      <x:c r="D64" s="14" t="s">
        <x:v>77</x:v>
      </x:c>
      <x:c r="E64" s="15">
        <x:v>44239.6766909375</x:v>
      </x:c>
      <x:c r="F64" t="s">
        <x:v>82</x:v>
      </x:c>
      <x:c r="G64" s="6">
        <x:v>236.209223458477</x:v>
      </x:c>
      <x:c r="H64" t="s">
        <x:v>83</x:v>
      </x:c>
      <x:c r="I64" s="6">
        <x:v>12.5937319081936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24.521</x:v>
      </x:c>
      <x:c r="R64" s="8">
        <x:v>144477.495757312</x:v>
      </x:c>
      <x:c r="S64" s="12">
        <x:v>299705.671953777</x:v>
      </x:c>
      <x:c r="T64" s="12">
        <x:v>59.9306670392191</x:v>
      </x:c>
      <x:c r="U64" s="12">
        <x:v>38.1</x:v>
      </x:c>
      <x:c r="V6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2021-10-26T17:36:40Z</dcterms:modified>
</cp:coreProperties>
</file>