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0b7e9f27e8d422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<x:sst xmlns:x="http://schemas.openxmlformats.org/spreadsheetml/2006/main">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</x:sst>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0b7e9f27e8d422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44495.4421371808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226622</x:v>
      </x:c>
      <x:c r="B2" s="1">
        <x:v>44495.4272222569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253.694515861245</x:v>
      </x:c>
      <x:c r="H2" t="s">
        <x:v>83</x:v>
      </x:c>
      <x:c r="I2" s="6">
        <x:v>12.6538029064495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23.689</x:v>
      </x:c>
      <x:c r="R2" s="8">
        <x:v>95092.6140994368</x:v>
      </x:c>
      <x:c r="S2" s="12">
        <x:v>301299.490181203</x:v>
      </x:c>
      <x:c r="T2" s="12">
        <x:v>28.7</x:v>
      </x:c>
      <x:c r="U2" s="12">
        <x:v>67.6</x:v>
      </x:c>
      <x:c r="V2" s="12">
        <x:f>NA()</x:f>
      </x:c>
    </x:row>
    <x:row r="3">
      <x:c r="A3">
        <x:v>226632</x:v>
      </x:c>
      <x:c r="B3" s="1">
        <x:v>44495.4274600347</x:v>
      </x:c>
      <x:c r="C3" s="6">
        <x:v>0.342346013333333</x:v>
      </x:c>
      <x:c r="D3" s="14" t="s">
        <x:v>77</x:v>
      </x:c>
      <x:c r="E3" s="15">
        <x:v>44243.5057311343</x:v>
      </x:c>
      <x:c r="F3" t="s">
        <x:v>82</x:v>
      </x:c>
      <x:c r="G3" s="6">
        <x:v>252.821433390664</x:v>
      </x:c>
      <x:c r="H3" t="s">
        <x:v>83</x:v>
      </x:c>
      <x:c r="I3" s="6">
        <x:v>12.6720180051789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23.723</x:v>
      </x:c>
      <x:c r="R3" s="8">
        <x:v>95258.8433358586</x:v>
      </x:c>
      <x:c r="S3" s="12">
        <x:v>301335.949711053</x:v>
      </x:c>
      <x:c r="T3" s="12">
        <x:v>28.7</x:v>
      </x:c>
      <x:c r="U3" s="12">
        <x:v>67.6</x:v>
      </x:c>
      <x:c r="V3" s="12">
        <x:f>NA()</x:f>
      </x:c>
    </x:row>
    <x:row r="4">
      <x:c r="A4">
        <x:v>226642</x:v>
      </x:c>
      <x:c r="B4" s="1">
        <x:v>44495.427691088</x:v>
      </x:c>
      <x:c r="C4" s="6">
        <x:v>0.675094143333333</x:v>
      </x:c>
      <x:c r="D4" s="14" t="s">
        <x:v>77</x:v>
      </x:c>
      <x:c r="E4" s="15">
        <x:v>44243.5057311343</x:v>
      </x:c>
      <x:c r="F4" t="s">
        <x:v>82</x:v>
      </x:c>
      <x:c r="G4" s="6">
        <x:v>252.183362518286</x:v>
      </x:c>
      <x:c r="H4" t="s">
        <x:v>83</x:v>
      </x:c>
      <x:c r="I4" s="6">
        <x:v>12.6720180051789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23.753</x:v>
      </x:c>
      <x:c r="R4" s="8">
        <x:v>95407.9991917818</x:v>
      </x:c>
      <x:c r="S4" s="12">
        <x:v>301358.365966922</x:v>
      </x:c>
      <x:c r="T4" s="12">
        <x:v>28.7</x:v>
      </x:c>
      <x:c r="U4" s="12">
        <x:v>67.6</x:v>
      </x:c>
      <x:c r="V4" s="12">
        <x:f>NA()</x:f>
      </x:c>
    </x:row>
    <x:row r="5">
      <x:c r="A5">
        <x:v>226652</x:v>
      </x:c>
      <x:c r="B5" s="1">
        <x:v>44495.4279225347</x:v>
      </x:c>
      <x:c r="C5" s="6">
        <x:v>1.00836032333333</x:v>
      </x:c>
      <x:c r="D5" s="14" t="s">
        <x:v>77</x:v>
      </x:c>
      <x:c r="E5" s="15">
        <x:v>44243.5057311343</x:v>
      </x:c>
      <x:c r="F5" t="s">
        <x:v>82</x:v>
      </x:c>
      <x:c r="G5" s="6">
        <x:v>251.477254355383</x:v>
      </x:c>
      <x:c r="H5" t="s">
        <x:v>83</x:v>
      </x:c>
      <x:c r="I5" s="6">
        <x:v>12.6780897266262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23.784</x:v>
      </x:c>
      <x:c r="R5" s="8">
        <x:v>95548.6077789895</x:v>
      </x:c>
      <x:c r="S5" s="12">
        <x:v>301368.12557776</x:v>
      </x:c>
      <x:c r="T5" s="12">
        <x:v>28.7</x:v>
      </x:c>
      <x:c r="U5" s="12">
        <x:v>67.6</x:v>
      </x:c>
      <x:c r="V5" s="12">
        <x:f>NA()</x:f>
      </x:c>
    </x:row>
    <x:row r="6">
      <x:c r="A6">
        <x:v>226662</x:v>
      </x:c>
      <x:c r="B6" s="1">
        <x:v>44495.4281541667</x:v>
      </x:c>
      <x:c r="C6" s="6">
        <x:v>1.341925615</x:v>
      </x:c>
      <x:c r="D6" s="14" t="s">
        <x:v>77</x:v>
      </x:c>
      <x:c r="E6" s="15">
        <x:v>44243.5057311343</x:v>
      </x:c>
      <x:c r="F6" t="s">
        <x:v>82</x:v>
      </x:c>
      <x:c r="G6" s="6">
        <x:v>251.033216403468</x:v>
      </x:c>
      <x:c r="H6" t="s">
        <x:v>83</x:v>
      </x:c>
      <x:c r="I6" s="6">
        <x:v>12.6780897266262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23.805</x:v>
      </x:c>
      <x:c r="R6" s="8">
        <x:v>95649.4478627146</x:v>
      </x:c>
      <x:c r="S6" s="12">
        <x:v>301368.693126888</x:v>
      </x:c>
      <x:c r="T6" s="12">
        <x:v>28.7</x:v>
      </x:c>
      <x:c r="U6" s="12">
        <x:v>67.6</x:v>
      </x:c>
      <x:c r="V6" s="12">
        <x:f>NA()</x:f>
      </x:c>
    </x:row>
    <x:row r="7">
      <x:c r="A7">
        <x:v>226672</x:v>
      </x:c>
      <x:c r="B7" s="1">
        <x:v>44495.4283858449</x:v>
      </x:c>
      <x:c r="C7" s="6">
        <x:v>1.675573405</x:v>
      </x:c>
      <x:c r="D7" s="14" t="s">
        <x:v>77</x:v>
      </x:c>
      <x:c r="E7" s="15">
        <x:v>44243.5057311343</x:v>
      </x:c>
      <x:c r="F7" t="s">
        <x:v>82</x:v>
      </x:c>
      <x:c r="G7" s="6">
        <x:v>250.554414666726</x:v>
      </x:c>
      <x:c r="H7" t="s">
        <x:v>83</x:v>
      </x:c>
      <x:c r="I7" s="6">
        <x:v>12.6720180051789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23.83</x:v>
      </x:c>
      <x:c r="R7" s="8">
        <x:v>95745.0036087393</x:v>
      </x:c>
      <x:c r="S7" s="12">
        <x:v>301357.707036287</x:v>
      </x:c>
      <x:c r="T7" s="12">
        <x:v>28.7</x:v>
      </x:c>
      <x:c r="U7" s="12">
        <x:v>67.6</x:v>
      </x:c>
      <x:c r="V7" s="12">
        <x:f>NA()</x:f>
      </x:c>
    </x:row>
    <x:row r="8">
      <x:c r="A8">
        <x:v>226682</x:v>
      </x:c>
      <x:c r="B8" s="1">
        <x:v>44495.4286172454</x:v>
      </x:c>
      <x:c r="C8" s="6">
        <x:v>2.0087727</x:v>
      </x:c>
      <x:c r="D8" s="14" t="s">
        <x:v>77</x:v>
      </x:c>
      <x:c r="E8" s="15">
        <x:v>44243.5057311343</x:v>
      </x:c>
      <x:c r="F8" t="s">
        <x:v>82</x:v>
      </x:c>
      <x:c r="G8" s="6">
        <x:v>250.356713402601</x:v>
      </x:c>
      <x:c r="H8" t="s">
        <x:v>83</x:v>
      </x:c>
      <x:c r="I8" s="6">
        <x:v>12.6598745950905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23.844</x:v>
      </x:c>
      <x:c r="R8" s="8">
        <x:v>95839.9664021123</x:v>
      </x:c>
      <x:c r="S8" s="12">
        <x:v>301350.913339913</x:v>
      </x:c>
      <x:c r="T8" s="12">
        <x:v>28.7</x:v>
      </x:c>
      <x:c r="U8" s="12">
        <x:v>67.6</x:v>
      </x:c>
      <x:c r="V8" s="12">
        <x:f>NA()</x:f>
      </x:c>
    </x:row>
    <x:row r="9">
      <x:c r="A9">
        <x:v>226692</x:v>
      </x:c>
      <x:c r="B9" s="1">
        <x:v>44495.4288489236</x:v>
      </x:c>
      <x:c r="C9" s="6">
        <x:v>2.34239768333333</x:v>
      </x:c>
      <x:c r="D9" s="14" t="s">
        <x:v>77</x:v>
      </x:c>
      <x:c r="E9" s="15">
        <x:v>44243.5057311343</x:v>
      </x:c>
      <x:c r="F9" t="s">
        <x:v>82</x:v>
      </x:c>
      <x:c r="G9" s="6">
        <x:v>249.936090053305</x:v>
      </x:c>
      <x:c r="H9" t="s">
        <x:v>83</x:v>
      </x:c>
      <x:c r="I9" s="6">
        <x:v>12.6598745950905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23.864</x:v>
      </x:c>
      <x:c r="R9" s="8">
        <x:v>95906.3120237579</x:v>
      </x:c>
      <x:c r="S9" s="12">
        <x:v>301324.04832141</x:v>
      </x:c>
      <x:c r="T9" s="12">
        <x:v>28.7</x:v>
      </x:c>
      <x:c r="U9" s="12">
        <x:v>67.6</x:v>
      </x:c>
      <x:c r="V9" s="12">
        <x:f>NA()</x:f>
      </x:c>
    </x:row>
    <x:row r="10">
      <x:c r="A10">
        <x:v>226702</x:v>
      </x:c>
      <x:c r="B10" s="1">
        <x:v>44495.4290800116</x:v>
      </x:c>
      <x:c r="C10" s="6">
        <x:v>2.67512568833333</x:v>
      </x:c>
      <x:c r="D10" s="14" t="s">
        <x:v>77</x:v>
      </x:c>
      <x:c r="E10" s="15">
        <x:v>44243.5057311343</x:v>
      </x:c>
      <x:c r="F10" t="s">
        <x:v>82</x:v>
      </x:c>
      <x:c r="G10" s="6">
        <x:v>249.593723333214</x:v>
      </x:c>
      <x:c r="H10" t="s">
        <x:v>83</x:v>
      </x:c>
      <x:c r="I10" s="6">
        <x:v>12.6659462946664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23.878</x:v>
      </x:c>
      <x:c r="R10" s="8">
        <x:v>95993.3382888195</x:v>
      </x:c>
      <x:c r="S10" s="12">
        <x:v>301323.784771497</x:v>
      </x:c>
      <x:c r="T10" s="12">
        <x:v>28.7</x:v>
      </x:c>
      <x:c r="U10" s="12">
        <x:v>67.6</x:v>
      </x:c>
      <x:c r="V10" s="12">
        <x:f>NA()</x:f>
      </x:c>
    </x:row>
    <x:row r="11">
      <x:c r="A11">
        <x:v>226712</x:v>
      </x:c>
      <x:c r="B11" s="1">
        <x:v>44495.4293116551</x:v>
      </x:c>
      <x:c r="C11" s="6">
        <x:v>3.00869774166667</x:v>
      </x:c>
      <x:c r="D11" s="14" t="s">
        <x:v>77</x:v>
      </x:c>
      <x:c r="E11" s="15">
        <x:v>44243.5057311343</x:v>
      </x:c>
      <x:c r="F11" t="s">
        <x:v>82</x:v>
      </x:c>
      <x:c r="G11" s="6">
        <x:v>249.397016750345</x:v>
      </x:c>
      <x:c r="H11" t="s">
        <x:v>83</x:v>
      </x:c>
      <x:c r="I11" s="6">
        <x:v>12.6538029064495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23.892</x:v>
      </x:c>
      <x:c r="R11" s="8">
        <x:v>96047.5934462774</x:v>
      </x:c>
      <x:c r="S11" s="12">
        <x:v>301316.688155914</x:v>
      </x:c>
      <x:c r="T11" s="12">
        <x:v>28.7</x:v>
      </x:c>
      <x:c r="U11" s="12">
        <x:v>67.6</x:v>
      </x:c>
      <x:c r="V11" s="12">
        <x:f>NA()</x:f>
      </x:c>
    </x:row>
    <x:row r="12">
      <x:c r="A12">
        <x:v>226722</x:v>
      </x:c>
      <x:c r="B12" s="1">
        <x:v>44495.4295432523</x:v>
      </x:c>
      <x:c r="C12" s="6">
        <x:v>3.342212425</x:v>
      </x:c>
      <x:c r="D12" s="14" t="s">
        <x:v>77</x:v>
      </x:c>
      <x:c r="E12" s="15">
        <x:v>44243.5057311343</x:v>
      </x:c>
      <x:c r="F12" t="s">
        <x:v>82</x:v>
      </x:c>
      <x:c r="G12" s="6">
        <x:v>249.221484327382</x:v>
      </x:c>
      <x:c r="H12" t="s">
        <x:v>83</x:v>
      </x:c>
      <x:c r="I12" s="6">
        <x:v>12.6416595619739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23.905</x:v>
      </x:c>
      <x:c r="R12" s="8">
        <x:v>96091.5120000023</x:v>
      </x:c>
      <x:c r="S12" s="12">
        <x:v>301299.673329557</x:v>
      </x:c>
      <x:c r="T12" s="12">
        <x:v>28.7</x:v>
      </x:c>
      <x:c r="U12" s="12">
        <x:v>67.6</x:v>
      </x:c>
      <x:c r="V12" s="12">
        <x:f>NA()</x:f>
      </x:c>
    </x:row>
    <x:row r="13">
      <x:c r="A13">
        <x:v>226732</x:v>
      </x:c>
      <x:c r="B13" s="1">
        <x:v>44495.429774456</x:v>
      </x:c>
      <x:c r="C13" s="6">
        <x:v>3.67514971</x:v>
      </x:c>
      <x:c r="D13" s="14" t="s">
        <x:v>77</x:v>
      </x:c>
      <x:c r="E13" s="15">
        <x:v>44243.5057311343</x:v>
      </x:c>
      <x:c r="F13" t="s">
        <x:v>82</x:v>
      </x:c>
      <x:c r="G13" s="6">
        <x:v>248.92208479745</x:v>
      </x:c>
      <x:c r="H13" t="s">
        <x:v>83</x:v>
      </x:c>
      <x:c r="I13" s="6">
        <x:v>12.6477312287439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23.917</x:v>
      </x:c>
      <x:c r="R13" s="8">
        <x:v>96127.1274307174</x:v>
      </x:c>
      <x:c r="S13" s="12">
        <x:v>301272.52540867</x:v>
      </x:c>
      <x:c r="T13" s="12">
        <x:v>28.7</x:v>
      </x:c>
      <x:c r="U13" s="12">
        <x:v>67.6</x:v>
      </x:c>
      <x:c r="V13" s="12">
        <x:f>NA()</x:f>
      </x:c>
    </x:row>
    <x:row r="14">
      <x:c r="A14">
        <x:v>226742</x:v>
      </x:c>
      <x:c r="B14" s="1">
        <x:v>44495.4300059838</x:v>
      </x:c>
      <x:c r="C14" s="6">
        <x:v>4.00853730166667</x:v>
      </x:c>
      <x:c r="D14" s="14" t="s">
        <x:v>77</x:v>
      </x:c>
      <x:c r="E14" s="15">
        <x:v>44243.5057311343</x:v>
      </x:c>
      <x:c r="F14" t="s">
        <x:v>82</x:v>
      </x:c>
      <x:c r="G14" s="6">
        <x:v>248.803175818215</x:v>
      </x:c>
      <x:c r="H14" t="s">
        <x:v>83</x:v>
      </x:c>
      <x:c r="I14" s="6">
        <x:v>12.6416595619739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23.925</x:v>
      </x:c>
      <x:c r="R14" s="8">
        <x:v>96179.5949198585</x:v>
      </x:c>
      <x:c r="S14" s="12">
        <x:v>301265.875386892</x:v>
      </x:c>
      <x:c r="T14" s="12">
        <x:v>28.7</x:v>
      </x:c>
      <x:c r="U14" s="12">
        <x:v>67.6</x:v>
      </x:c>
      <x:c r="V14" s="12">
        <x:f>NA()</x:f>
      </x:c>
    </x:row>
    <x:row r="15">
      <x:c r="A15">
        <x:v>226752</x:v>
      </x:c>
      <x:c r="B15" s="1">
        <x:v>44495.4302377315</x:v>
      </x:c>
      <x:c r="C15" s="6">
        <x:v>4.34226024</x:v>
      </x:c>
      <x:c r="D15" s="14" t="s">
        <x:v>77</x:v>
      </x:c>
      <x:c r="E15" s="15">
        <x:v>44243.5057311343</x:v>
      </x:c>
      <x:c r="F15" t="s">
        <x:v>82</x:v>
      </x:c>
      <x:c r="G15" s="6">
        <x:v>248.677846010377</x:v>
      </x:c>
      <x:c r="H15" t="s">
        <x:v>83</x:v>
      </x:c>
      <x:c r="I15" s="6">
        <x:v>12.6416595619739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23.931</x:v>
      </x:c>
      <x:c r="R15" s="8">
        <x:v>96212.7729056434</x:v>
      </x:c>
      <x:c r="S15" s="12">
        <x:v>301244.820946175</x:v>
      </x:c>
      <x:c r="T15" s="12">
        <x:v>28.7</x:v>
      </x:c>
      <x:c r="U15" s="12">
        <x:v>67.6</x:v>
      </x:c>
      <x:c r="V15" s="12">
        <x:f>NA()</x:f>
      </x:c>
    </x:row>
    <x:row r="16">
      <x:c r="A16">
        <x:v>226762</x:v>
      </x:c>
      <x:c r="B16" s="1">
        <x:v>44495.4304690625</x:v>
      </x:c>
      <x:c r="C16" s="6">
        <x:v>4.675372725</x:v>
      </x:c>
      <x:c r="D16" s="14" t="s">
        <x:v>77</x:v>
      </x:c>
      <x:c r="E16" s="15">
        <x:v>44243.5057311343</x:v>
      </x:c>
      <x:c r="F16" t="s">
        <x:v>82</x:v>
      </x:c>
      <x:c r="G16" s="6">
        <x:v>248.406555315342</x:v>
      </x:c>
      <x:c r="H16" t="s">
        <x:v>83</x:v>
      </x:c>
      <x:c r="I16" s="6">
        <x:v>12.6416595619739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23.944</x:v>
      </x:c>
      <x:c r="R16" s="8">
        <x:v>96240.7153562989</x:v>
      </x:c>
      <x:c r="S16" s="12">
        <x:v>301209.12267722</x:v>
      </x:c>
      <x:c r="T16" s="12">
        <x:v>28.7</x:v>
      </x:c>
      <x:c r="U16" s="12">
        <x:v>67.6</x:v>
      </x:c>
      <x:c r="V16" s="12">
        <x:f>NA()</x:f>
      </x:c>
    </x:row>
    <x:row r="17">
      <x:c r="A17">
        <x:v>226772</x:v>
      </x:c>
      <x:c r="B17" s="1">
        <x:v>44495.4307006134</x:v>
      </x:c>
      <x:c r="C17" s="6">
        <x:v>5.00882625166667</x:v>
      </x:c>
      <x:c r="D17" s="14" t="s">
        <x:v>77</x:v>
      </x:c>
      <x:c r="E17" s="15">
        <x:v>44243.5057311343</x:v>
      </x:c>
      <x:c r="F17" t="s">
        <x:v>82</x:v>
      </x:c>
      <x:c r="G17" s="6">
        <x:v>248.218944611663</x:v>
      </x:c>
      <x:c r="H17" t="s">
        <x:v>83</x:v>
      </x:c>
      <x:c r="I17" s="6">
        <x:v>12.6416595619739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23.953</x:v>
      </x:c>
      <x:c r="R17" s="8">
        <x:v>96283.2243054135</x:v>
      </x:c>
      <x:c r="S17" s="12">
        <x:v>301200.889683614</x:v>
      </x:c>
      <x:c r="T17" s="12">
        <x:v>28.7</x:v>
      </x:c>
      <x:c r="U17" s="12">
        <x:v>67.6</x:v>
      </x:c>
      <x:c r="V17" s="12">
        <x:f>NA()</x:f>
      </x:c>
    </x:row>
    <x:row r="18">
      <x:c r="A18">
        <x:v>226782</x:v>
      </x:c>
      <x:c r="B18" s="1">
        <x:v>44495.4309322569</x:v>
      </x:c>
      <x:c r="C18" s="6">
        <x:v>5.34234717333333</x:v>
      </x:c>
      <x:c r="D18" s="14" t="s">
        <x:v>77</x:v>
      </x:c>
      <x:c r="E18" s="15">
        <x:v>44243.5057311343</x:v>
      </x:c>
      <x:c r="F18" t="s">
        <x:v>82</x:v>
      </x:c>
      <x:c r="G18" s="6">
        <x:v>248.0939642951</x:v>
      </x:c>
      <x:c r="H18" t="s">
        <x:v>83</x:v>
      </x:c>
      <x:c r="I18" s="6">
        <x:v>12.6416595619739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23.959</x:v>
      </x:c>
      <x:c r="R18" s="8">
        <x:v>96309.5913231779</x:v>
      </x:c>
      <x:c r="S18" s="12">
        <x:v>301171.017454786</x:v>
      </x:c>
      <x:c r="T18" s="12">
        <x:v>28.7</x:v>
      </x:c>
      <x:c r="U18" s="12">
        <x:v>67.6</x:v>
      </x:c>
      <x:c r="V18" s="12">
        <x:f>NA()</x:f>
      </x:c>
    </x:row>
    <x:row r="19">
      <x:c r="A19">
        <x:v>226792</x:v>
      </x:c>
      <x:c r="B19" s="1">
        <x:v>44495.4311633449</x:v>
      </x:c>
      <x:c r="C19" s="6">
        <x:v>5.675139195</x:v>
      </x:c>
      <x:c r="D19" s="14" t="s">
        <x:v>77</x:v>
      </x:c>
      <x:c r="E19" s="15">
        <x:v>44243.5057311343</x:v>
      </x:c>
      <x:c r="F19" t="s">
        <x:v>82</x:v>
      </x:c>
      <x:c r="G19" s="6">
        <x:v>248.02370736341</x:v>
      </x:c>
      <x:c r="H19" t="s">
        <x:v>83</x:v>
      </x:c>
      <x:c r="I19" s="6">
        <x:v>12.62951626124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23.967</x:v>
      </x:c>
      <x:c r="R19" s="8">
        <x:v>96328.4715910812</x:v>
      </x:c>
      <x:c r="S19" s="12">
        <x:v>301137.88898981</x:v>
      </x:c>
      <x:c r="T19" s="12">
        <x:v>28.7</x:v>
      </x:c>
      <x:c r="U19" s="12">
        <x:v>67.6</x:v>
      </x:c>
      <x:c r="V19" s="12">
        <x:f>NA()</x:f>
      </x:c>
    </x:row>
    <x:row r="20">
      <x:c r="A20">
        <x:v>226802</x:v>
      </x:c>
      <x:c r="B20" s="1">
        <x:v>44495.4313950231</x:v>
      </x:c>
      <x:c r="C20" s="6">
        <x:v>6.00874619333333</x:v>
      </x:c>
      <x:c r="D20" s="14" t="s">
        <x:v>77</x:v>
      </x:c>
      <x:c r="E20" s="15">
        <x:v>44243.5057311343</x:v>
      </x:c>
      <x:c r="F20" t="s">
        <x:v>82</x:v>
      </x:c>
      <x:c r="G20" s="6">
        <x:v>247.871536653077</x:v>
      </x:c>
      <x:c r="H20" t="s">
        <x:v>83</x:v>
      </x:c>
      <x:c r="I20" s="6">
        <x:v>12.6355879061393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23.972</x:v>
      </x:c>
      <x:c r="R20" s="8">
        <x:v>96356.8877175266</x:v>
      </x:c>
      <x:c r="S20" s="12">
        <x:v>301096.12611789</x:v>
      </x:c>
      <x:c r="T20" s="12">
        <x:v>28.7</x:v>
      </x:c>
      <x:c r="U20" s="12">
        <x:v>67.6</x:v>
      </x:c>
      <x:c r="V20" s="12">
        <x:f>NA()</x:f>
      </x:c>
    </x:row>
    <x:row r="21">
      <x:c r="A21">
        <x:v>226812</x:v>
      </x:c>
      <x:c r="B21" s="1">
        <x:v>44495.4316262384</x:v>
      </x:c>
      <x:c r="C21" s="6">
        <x:v>6.34167927833333</x:v>
      </x:c>
      <x:c r="D21" s="14" t="s">
        <x:v>77</x:v>
      </x:c>
      <x:c r="E21" s="15">
        <x:v>44243.5057311343</x:v>
      </x:c>
      <x:c r="F21" t="s">
        <x:v>82</x:v>
      </x:c>
      <x:c r="G21" s="6">
        <x:v>247.642852331438</x:v>
      </x:c>
      <x:c r="H21" t="s">
        <x:v>83</x:v>
      </x:c>
      <x:c r="I21" s="6">
        <x:v>12.6355879061393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23.983</x:v>
      </x:c>
      <x:c r="R21" s="8">
        <x:v>96372.7761925193</x:v>
      </x:c>
      <x:c r="S21" s="12">
        <x:v>301087.632337117</x:v>
      </x:c>
      <x:c r="T21" s="12">
        <x:v>28.7</x:v>
      </x:c>
      <x:c r="U21" s="12">
        <x:v>67.6</x:v>
      </x:c>
      <x:c r="V21" s="12">
        <x:f>NA()</x:f>
      </x:c>
    </x:row>
    <x:row r="22">
      <x:c r="A22">
        <x:v>226822</x:v>
      </x:c>
      <x:c r="B22" s="1">
        <x:v>44495.4318579051</x:v>
      </x:c>
      <x:c r="C22" s="6">
        <x:v>6.67531830166667</x:v>
      </x:c>
      <x:c r="D22" s="14" t="s">
        <x:v>77</x:v>
      </x:c>
      <x:c r="E22" s="15">
        <x:v>44243.5057311343</x:v>
      </x:c>
      <x:c r="F22" t="s">
        <x:v>82</x:v>
      </x:c>
      <x:c r="G22" s="6">
        <x:v>247.622075267837</x:v>
      </x:c>
      <x:c r="H22" t="s">
        <x:v>83</x:v>
      </x:c>
      <x:c r="I22" s="6">
        <x:v>12.6355879061393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23.984</x:v>
      </x:c>
      <x:c r="R22" s="8">
        <x:v>96388.2702975069</x:v>
      </x:c>
      <x:c r="S22" s="12">
        <x:v>301058.313343862</x:v>
      </x:c>
      <x:c r="T22" s="12">
        <x:v>28.7</x:v>
      </x:c>
      <x:c r="U22" s="12">
        <x:v>67.6</x:v>
      </x:c>
      <x:c r="V22" s="12">
        <x:f>NA()</x:f>
      </x:c>
    </x:row>
    <x:row r="23">
      <x:c r="A23">
        <x:v>226832</x:v>
      </x:c>
      <x:c r="B23" s="1">
        <x:v>44495.4320895833</x:v>
      </x:c>
      <x:c r="C23" s="6">
        <x:v>7.008943835</x:v>
      </x:c>
      <x:c r="D23" s="14" t="s">
        <x:v>77</x:v>
      </x:c>
      <x:c r="E23" s="15">
        <x:v>44243.5057311343</x:v>
      </x:c>
      <x:c r="F23" t="s">
        <x:v>82</x:v>
      </x:c>
      <x:c r="G23" s="6">
        <x:v>247.463676576977</x:v>
      </x:c>
      <x:c r="H23" t="s">
        <x:v>83</x:v>
      </x:c>
      <x:c r="I23" s="6">
        <x:v>12.6477312287439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23.987</x:v>
      </x:c>
      <x:c r="R23" s="8">
        <x:v>96384.7302218849</x:v>
      </x:c>
      <x:c r="S23" s="12">
        <x:v>301034.709641202</x:v>
      </x:c>
      <x:c r="T23" s="12">
        <x:v>28.7</x:v>
      </x:c>
      <x:c r="U23" s="12">
        <x:v>67.6</x:v>
      </x:c>
      <x:c r="V23" s="12">
        <x:f>NA()</x:f>
      </x:c>
    </x:row>
    <x:row r="24">
      <x:c r="A24">
        <x:v>226842</x:v>
      </x:c>
      <x:c r="B24" s="1">
        <x:v>44495.4323208681</x:v>
      </x:c>
      <x:c r="C24" s="6">
        <x:v>7.34198622</x:v>
      </x:c>
      <x:c r="D24" s="14" t="s">
        <x:v>77</x:v>
      </x:c>
      <x:c r="E24" s="15">
        <x:v>44243.5057311343</x:v>
      </x:c>
      <x:c r="F24" t="s">
        <x:v>82</x:v>
      </x:c>
      <x:c r="G24" s="6">
        <x:v>247.359893303881</x:v>
      </x:c>
      <x:c r="H24" t="s">
        <x:v>83</x:v>
      </x:c>
      <x:c r="I24" s="6">
        <x:v>12.6477312287439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23.992</x:v>
      </x:c>
      <x:c r="R24" s="8">
        <x:v>96394.7652344476</x:v>
      </x:c>
      <x:c r="S24" s="12">
        <x:v>301012.576025388</x:v>
      </x:c>
      <x:c r="T24" s="12">
        <x:v>28.7</x:v>
      </x:c>
      <x:c r="U24" s="12">
        <x:v>67.6</x:v>
      </x:c>
      <x:c r="V24" s="12">
        <x:f>NA()</x:f>
      </x:c>
    </x:row>
    <x:row r="25">
      <x:c r="A25">
        <x:v>226852</x:v>
      </x:c>
      <x:c r="B25" s="1">
        <x:v>44495.4325525463</x:v>
      </x:c>
      <x:c r="C25" s="6">
        <x:v>7.67557593833333</x:v>
      </x:c>
      <x:c r="D25" s="14" t="s">
        <x:v>77</x:v>
      </x:c>
      <x:c r="E25" s="15">
        <x:v>44243.5057311343</x:v>
      </x:c>
      <x:c r="F25" t="s">
        <x:v>82</x:v>
      </x:c>
      <x:c r="G25" s="6">
        <x:v>247.228920214533</x:v>
      </x:c>
      <x:c r="H25" t="s">
        <x:v>83</x:v>
      </x:c>
      <x:c r="I25" s="6">
        <x:v>12.6538029064495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23.996</x:v>
      </x:c>
      <x:c r="R25" s="8">
        <x:v>96402.426139437</x:v>
      </x:c>
      <x:c r="S25" s="12">
        <x:v>300995.72572147</x:v>
      </x:c>
      <x:c r="T25" s="12">
        <x:v>28.7</x:v>
      </x:c>
      <x:c r="U25" s="12">
        <x:v>67.6</x:v>
      </x:c>
      <x:c r="V25" s="12">
        <x:f>NA()</x:f>
      </x:c>
    </x:row>
    <x:row r="26">
      <x:c r="A26">
        <x:v>226862</x:v>
      </x:c>
      <x:c r="B26" s="1">
        <x:v>44495.432783831</x:v>
      </x:c>
      <x:c r="C26" s="6">
        <x:v>8.00862425166667</x:v>
      </x:c>
      <x:c r="D26" s="14" t="s">
        <x:v>77</x:v>
      </x:c>
      <x:c r="E26" s="15">
        <x:v>44243.5057311343</x:v>
      </x:c>
      <x:c r="F26" t="s">
        <x:v>82</x:v>
      </x:c>
      <x:c r="G26" s="6">
        <x:v>247.145979796517</x:v>
      </x:c>
      <x:c r="H26" t="s">
        <x:v>83</x:v>
      </x:c>
      <x:c r="I26" s="6">
        <x:v>12.6538029064495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</x:v>
      </x:c>
      <x:c r="R26" s="8">
        <x:v>96409.256823276</x:v>
      </x:c>
      <x:c r="S26" s="12">
        <x:v>300961.857920298</x:v>
      </x:c>
      <x:c r="T26" s="12">
        <x:v>28.7</x:v>
      </x:c>
      <x:c r="U26" s="12">
        <x:v>67.6</x:v>
      </x:c>
      <x:c r="V26" s="12">
        <x:f>NA()</x:f>
      </x:c>
    </x:row>
    <x:row r="27">
      <x:c r="A27">
        <x:v>226872</x:v>
      </x:c>
      <x:c r="B27" s="1">
        <x:v>44495.433015544</x:v>
      </x:c>
      <x:c r="C27" s="6">
        <x:v>8.34232946</x:v>
      </x:c>
      <x:c r="D27" s="14" t="s">
        <x:v>77</x:v>
      </x:c>
      <x:c r="E27" s="15">
        <x:v>44243.5057311343</x:v>
      </x:c>
      <x:c r="F27" t="s">
        <x:v>82</x:v>
      </x:c>
      <x:c r="G27" s="6">
        <x:v>247.021631057113</x:v>
      </x:c>
      <x:c r="H27" t="s">
        <x:v>83</x:v>
      </x:c>
      <x:c r="I27" s="6">
        <x:v>12.6538029064495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24.006</x:v>
      </x:c>
      <x:c r="R27" s="8">
        <x:v>96406.5189970092</x:v>
      </x:c>
      <x:c r="S27" s="12">
        <x:v>300935.173526762</x:v>
      </x:c>
      <x:c r="T27" s="12">
        <x:v>28.7</x:v>
      </x:c>
      <x:c r="U27" s="12">
        <x:v>67.6</x:v>
      </x:c>
      <x:c r="V27" s="12">
        <x:f>NA()</x:f>
      </x:c>
    </x:row>
    <x:row r="28">
      <x:c r="A28">
        <x:v>226882</x:v>
      </x:c>
      <x:c r="B28" s="1">
        <x:v>44495.4332469907</x:v>
      </x:c>
      <x:c r="C28" s="6">
        <x:v>8.67561074666667</x:v>
      </x:c>
      <x:c r="D28" s="14" t="s">
        <x:v>77</x:v>
      </x:c>
      <x:c r="E28" s="15">
        <x:v>44243.5057311343</x:v>
      </x:c>
      <x:c r="F28" t="s">
        <x:v>82</x:v>
      </x:c>
      <x:c r="G28" s="6">
        <x:v>246.973700858814</x:v>
      </x:c>
      <x:c r="H28" t="s">
        <x:v>83</x:v>
      </x:c>
      <x:c r="I28" s="6">
        <x:v>12.6598745950905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24.006</x:v>
      </x:c>
      <x:c r="R28" s="8">
        <x:v>96431.7501268495</x:v>
      </x:c>
      <x:c r="S28" s="12">
        <x:v>300921.376730103</x:v>
      </x:c>
      <x:c r="T28" s="12">
        <x:v>28.7</x:v>
      </x:c>
      <x:c r="U28" s="12">
        <x:v>67.6</x:v>
      </x:c>
      <x:c r="V28" s="12">
        <x:f>NA()</x:f>
      </x:c>
    </x:row>
    <x:row r="29">
      <x:c r="A29">
        <x:v>226892</x:v>
      </x:c>
      <x:c r="B29" s="1">
        <x:v>44495.433478044</x:v>
      </x:c>
      <x:c r="C29" s="6">
        <x:v>9.00830865166667</x:v>
      </x:c>
      <x:c r="D29" s="14" t="s">
        <x:v>77</x:v>
      </x:c>
      <x:c r="E29" s="15">
        <x:v>44243.5057311343</x:v>
      </x:c>
      <x:c r="F29" t="s">
        <x:v>82</x:v>
      </x:c>
      <x:c r="G29" s="6">
        <x:v>246.739471985158</x:v>
      </x:c>
      <x:c r="H29" t="s">
        <x:v>83</x:v>
      </x:c>
      <x:c r="I29" s="6">
        <x:v>12.6659462946664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24.015</x:v>
      </x:c>
      <x:c r="R29" s="8">
        <x:v>96433.1370797007</x:v>
      </x:c>
      <x:c r="S29" s="12">
        <x:v>300912.8516673</x:v>
      </x:c>
      <x:c r="T29" s="12">
        <x:v>28.7</x:v>
      </x:c>
      <x:c r="U29" s="12">
        <x:v>67.6</x:v>
      </x:c>
      <x:c r="V29" s="12">
        <x:f>NA()</x:f>
      </x:c>
    </x:row>
    <x:row r="30">
      <x:c r="A30">
        <x:v>226902</x:v>
      </x:c>
      <x:c r="B30" s="1">
        <x:v>44495.4337100347</x:v>
      </x:c>
      <x:c r="C30" s="6">
        <x:v>9.34240642833333</x:v>
      </x:c>
      <x:c r="D30" s="14" t="s">
        <x:v>77</x:v>
      </x:c>
      <x:c r="E30" s="15">
        <x:v>44243.5057311343</x:v>
      </x:c>
      <x:c r="F30" t="s">
        <x:v>82</x:v>
      </x:c>
      <x:c r="G30" s="6">
        <x:v>246.760165103095</x:v>
      </x:c>
      <x:c r="H30" t="s">
        <x:v>83</x:v>
      </x:c>
      <x:c r="I30" s="6">
        <x:v>12.6659462946664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24.014</x:v>
      </x:c>
      <x:c r="R30" s="8">
        <x:v>96455.8666291629</x:v>
      </x:c>
      <x:c r="S30" s="12">
        <x:v>300931.633322</x:v>
      </x:c>
      <x:c r="T30" s="12">
        <x:v>28.7</x:v>
      </x:c>
      <x:c r="U30" s="12">
        <x:v>67.6</x:v>
      </x:c>
      <x:c r="V30" s="12">
        <x:f>NA()</x:f>
      </x:c>
    </x:row>
    <x:row r="31">
      <x:c r="A31">
        <x:v>226912</x:v>
      </x:c>
      <x:c r="B31" s="1">
        <x:v>44495.4339413542</x:v>
      </x:c>
      <x:c r="C31" s="6">
        <x:v>9.675458105</x:v>
      </x:c>
      <x:c r="D31" s="14" t="s">
        <x:v>77</x:v>
      </x:c>
      <x:c r="E31" s="15">
        <x:v>44243.5057311343</x:v>
      </x:c>
      <x:c r="F31" t="s">
        <x:v>82</x:v>
      </x:c>
      <x:c r="G31" s="6">
        <x:v>246.567513093205</x:v>
      </x:c>
      <x:c r="H31" t="s">
        <x:v>83</x:v>
      </x:c>
      <x:c r="I31" s="6">
        <x:v>12.6720180051789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24.021</x:v>
      </x:c>
      <x:c r="R31" s="8">
        <x:v>96453.6131072724</x:v>
      </x:c>
      <x:c r="S31" s="12">
        <x:v>300928.608828778</x:v>
      </x:c>
      <x:c r="T31" s="12">
        <x:v>28.7</x:v>
      </x:c>
      <x:c r="U31" s="12">
        <x:v>67.6</x:v>
      </x:c>
      <x:c r="V31" s="12">
        <x:f>NA()</x:f>
      </x:c>
    </x:row>
    <x:row r="32">
      <x:c r="A32">
        <x:v>226922</x:v>
      </x:c>
      <x:c r="B32" s="1">
        <x:v>44495.4341728356</x:v>
      </x:c>
      <x:c r="C32" s="6">
        <x:v>10.00881483</x:v>
      </x:c>
      <x:c r="D32" s="14" t="s">
        <x:v>77</x:v>
      </x:c>
      <x:c r="E32" s="15">
        <x:v>44243.5057311343</x:v>
      </x:c>
      <x:c r="F32" t="s">
        <x:v>82</x:v>
      </x:c>
      <x:c r="G32" s="6">
        <x:v>246.471866748114</x:v>
      </x:c>
      <x:c r="H32" t="s">
        <x:v>83</x:v>
      </x:c>
      <x:c r="I32" s="6">
        <x:v>12.6841614590094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24.021</x:v>
      </x:c>
      <x:c r="R32" s="8">
        <x:v>96471.1723497573</x:v>
      </x:c>
      <x:c r="S32" s="12">
        <x:v>300944.615207422</x:v>
      </x:c>
      <x:c r="T32" s="12">
        <x:v>28.7</x:v>
      </x:c>
      <x:c r="U32" s="12">
        <x:v>67.6</x:v>
      </x:c>
      <x:c r="V32" s="12">
        <x:f>NA()</x:f>
      </x:c>
    </x:row>
    <x:row r="33">
      <x:c r="A33">
        <x:v>226932</x:v>
      </x:c>
      <x:c r="B33" s="1">
        <x:v>44495.4344041319</x:v>
      </x:c>
      <x:c r="C33" s="6">
        <x:v>10.3418909316667</x:v>
      </x:c>
      <x:c r="D33" s="14" t="s">
        <x:v>77</x:v>
      </x:c>
      <x:c r="E33" s="15">
        <x:v>44243.5057311343</x:v>
      </x:c>
      <x:c r="F33" t="s">
        <x:v>82</x:v>
      </x:c>
      <x:c r="G33" s="6">
        <x:v>246.456478873779</x:v>
      </x:c>
      <x:c r="H33" t="s">
        <x:v>83</x:v>
      </x:c>
      <x:c r="I33" s="6">
        <x:v>12.6598745950905</x:v>
      </x:c>
      <x:c r="J33" t="s">
        <x:v>78</x:v>
      </x:c>
      <x:c r="K33" s="6">
        <x:v>991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24.031</x:v>
      </x:c>
      <x:c r="R33" s="8">
        <x:v>96485.9570389725</x:v>
      </x:c>
      <x:c r="S33" s="12">
        <x:v>300933.796469186</x:v>
      </x:c>
      <x:c r="T33" s="12">
        <x:v>28.7</x:v>
      </x:c>
      <x:c r="U33" s="12">
        <x:v>67.6</x:v>
      </x:c>
      <x:c r="V33" s="12">
        <x:f>NA()</x:f>
      </x:c>
    </x:row>
    <x:row r="34">
      <x:c r="A34">
        <x:v>226942</x:v>
      </x:c>
      <x:c r="B34" s="1">
        <x:v>44495.4346356481</x:v>
      </x:c>
      <x:c r="C34" s="6">
        <x:v>10.6752743616667</x:v>
      </x:c>
      <x:c r="D34" s="14" t="s">
        <x:v>77</x:v>
      </x:c>
      <x:c r="E34" s="15">
        <x:v>44243.5057311343</x:v>
      </x:c>
      <x:c r="F34" t="s">
        <x:v>82</x:v>
      </x:c>
      <x:c r="G34" s="6">
        <x:v>246.175044398955</x:v>
      </x:c>
      <x:c r="H34" t="s">
        <x:v>83</x:v>
      </x:c>
      <x:c r="I34" s="6">
        <x:v>12.6720180051789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24.04</x:v>
      </x:c>
      <x:c r="R34" s="8">
        <x:v>96525.9457734047</x:v>
      </x:c>
      <x:c r="S34" s="12">
        <x:v>300936.221851446</x:v>
      </x:c>
      <x:c r="T34" s="12">
        <x:v>28.7</x:v>
      </x:c>
      <x:c r="U34" s="12">
        <x:v>67.6</x:v>
      </x:c>
      <x:c r="V34" s="12">
        <x:f>NA()</x:f>
      </x:c>
    </x:row>
    <x:row r="35">
      <x:c r="A35">
        <x:v>226952</x:v>
      </x:c>
      <x:c r="B35" s="1">
        <x:v>44495.4348675926</x:v>
      </x:c>
      <x:c r="C35" s="6">
        <x:v>11.00925265</x:v>
      </x:c>
      <x:c r="D35" s="14" t="s">
        <x:v>77</x:v>
      </x:c>
      <x:c r="E35" s="15">
        <x:v>44243.5057311343</x:v>
      </x:c>
      <x:c r="F35" t="s">
        <x:v>82</x:v>
      </x:c>
      <x:c r="G35" s="6">
        <x:v>245.962293460105</x:v>
      </x:c>
      <x:c r="H35" t="s">
        <x:v>83</x:v>
      </x:c>
      <x:c r="I35" s="6">
        <x:v>12.6780897266262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24.048</x:v>
      </x:c>
      <x:c r="R35" s="8">
        <x:v>96565.316549549</x:v>
      </x:c>
      <x:c r="S35" s="12">
        <x:v>300937.356189576</x:v>
      </x:c>
      <x:c r="T35" s="12">
        <x:v>28.7</x:v>
      </x:c>
      <x:c r="U35" s="12">
        <x:v>67.6</x:v>
      </x:c>
      <x:c r="V35" s="12">
        <x:f>NA()</x:f>
      </x:c>
    </x:row>
    <x:row r="36">
      <x:c r="A36">
        <x:v>226962</x:v>
      </x:c>
      <x:c r="B36" s="1">
        <x:v>44495.4350987616</x:v>
      </x:c>
      <x:c r="C36" s="6">
        <x:v>11.3421550916667</x:v>
      </x:c>
      <x:c r="D36" s="14" t="s">
        <x:v>77</x:v>
      </x:c>
      <x:c r="E36" s="15">
        <x:v>44243.5057311343</x:v>
      </x:c>
      <x:c r="F36" t="s">
        <x:v>82</x:v>
      </x:c>
      <x:c r="G36" s="6">
        <x:v>245.892822962054</x:v>
      </x:c>
      <x:c r="H36" t="s">
        <x:v>83</x:v>
      </x:c>
      <x:c r="I36" s="6">
        <x:v>12.6659462946664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24.056</x:v>
      </x:c>
      <x:c r="R36" s="8">
        <x:v>96597.8829133624</x:v>
      </x:c>
      <x:c r="S36" s="12">
        <x:v>300916.532157132</x:v>
      </x:c>
      <x:c r="T36" s="12">
        <x:v>28.7</x:v>
      </x:c>
      <x:c r="U36" s="12">
        <x:v>67.6</x:v>
      </x:c>
      <x:c r="V36" s="12">
        <x:f>NA()</x:f>
      </x:c>
    </x:row>
    <x:row r="37">
      <x:c r="A37">
        <x:v>226972</x:v>
      </x:c>
      <x:c r="B37" s="1">
        <x:v>44495.4353304745</x:v>
      </x:c>
      <x:c r="C37" s="6">
        <x:v>11.6758252933333</x:v>
      </x:c>
      <x:c r="D37" s="14" t="s">
        <x:v>77</x:v>
      </x:c>
      <x:c r="E37" s="15">
        <x:v>44243.5057311343</x:v>
      </x:c>
      <x:c r="F37" t="s">
        <x:v>82</x:v>
      </x:c>
      <x:c r="G37" s="6">
        <x:v>245.783316012178</x:v>
      </x:c>
      <x:c r="H37" t="s">
        <x:v>83</x:v>
      </x:c>
      <x:c r="I37" s="6">
        <x:v>12.6720180051789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24.059</x:v>
      </x:c>
      <x:c r="R37" s="8">
        <x:v>96607.6161080435</x:v>
      </x:c>
      <x:c r="S37" s="12">
        <x:v>300918.180287664</x:v>
      </x:c>
      <x:c r="T37" s="12">
        <x:v>28.7</x:v>
      </x:c>
      <x:c r="U37" s="12">
        <x:v>67.6</x:v>
      </x:c>
      <x:c r="V37" s="12">
        <x:f>NA()</x:f>
      </x:c>
    </x:row>
    <x:row r="38">
      <x:c r="A38">
        <x:v>226982</x:v>
      </x:c>
      <x:c r="B38" s="1">
        <x:v>44495.4355614931</x:v>
      </x:c>
      <x:c r="C38" s="6">
        <x:v>12.0085060366667</x:v>
      </x:c>
      <x:c r="D38" s="14" t="s">
        <x:v>77</x:v>
      </x:c>
      <x:c r="E38" s="15">
        <x:v>44243.5057311343</x:v>
      </x:c>
      <x:c r="F38" t="s">
        <x:v>82</x:v>
      </x:c>
      <x:c r="G38" s="6">
        <x:v>245.713933402544</x:v>
      </x:c>
      <x:c r="H38" t="s">
        <x:v>83</x:v>
      </x:c>
      <x:c r="I38" s="6">
        <x:v>12.6598745950905</x:v>
      </x:c>
      <x:c r="J38" t="s">
        <x:v>78</x:v>
      </x:c>
      <x:c r="K38" s="6">
        <x:v>991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24.067</x:v>
      </x:c>
      <x:c r="R38" s="8">
        <x:v>96631.2857112886</x:v>
      </x:c>
      <x:c r="S38" s="12">
        <x:v>300910.79521412</x:v>
      </x:c>
      <x:c r="T38" s="12">
        <x:v>28.7</x:v>
      </x:c>
      <x:c r="U38" s="12">
        <x:v>67.6</x:v>
      </x:c>
      <x:c r="V38" s="12">
        <x:f>NA()</x:f>
      </x:c>
    </x:row>
    <x:row r="39">
      <x:c r="A39">
        <x:v>226992</x:v>
      </x:c>
      <x:c r="B39" s="1">
        <x:v>44495.4357929051</x:v>
      </x:c>
      <x:c r="C39" s="6">
        <x:v>12.3417378766667</x:v>
      </x:c>
      <x:c r="D39" s="14" t="s">
        <x:v>77</x:v>
      </x:c>
      <x:c r="E39" s="15">
        <x:v>44243.5057311343</x:v>
      </x:c>
      <x:c r="F39" t="s">
        <x:v>82</x:v>
      </x:c>
      <x:c r="G39" s="6">
        <x:v>245.658679543188</x:v>
      </x:c>
      <x:c r="H39" t="s">
        <x:v>83</x:v>
      </x:c>
      <x:c r="I39" s="6">
        <x:v>12.6538029064495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24.072</x:v>
      </x:c>
      <x:c r="R39" s="8">
        <x:v>96634.8184732842</x:v>
      </x:c>
      <x:c r="S39" s="12">
        <x:v>300887.401122945</x:v>
      </x:c>
      <x:c r="T39" s="12">
        <x:v>28.7</x:v>
      </x:c>
      <x:c r="U39" s="12">
        <x:v>67.6</x:v>
      </x:c>
      <x:c r="V39" s="12">
        <x:f>NA()</x:f>
      </x:c>
    </x:row>
    <x:row r="40">
      <x:c r="A40">
        <x:v>227002</x:v>
      </x:c>
      <x:c r="B40" s="1">
        <x:v>44495.436024456</x:v>
      </x:c>
      <x:c r="C40" s="6">
        <x:v>12.675134715</x:v>
      </x:c>
      <x:c r="D40" s="14" t="s">
        <x:v>77</x:v>
      </x:c>
      <x:c r="E40" s="15">
        <x:v>44243.5057311343</x:v>
      </x:c>
      <x:c r="F40" t="s">
        <x:v>82</x:v>
      </x:c>
      <x:c r="G40" s="6">
        <x:v>245.569857584197</x:v>
      </x:c>
      <x:c r="H40" t="s">
        <x:v>83</x:v>
      </x:c>
      <x:c r="I40" s="6">
        <x:v>12.6598745950905</x:v>
      </x:c>
      <x:c r="J40" t="s">
        <x:v>78</x:v>
      </x:c>
      <x:c r="K40" s="6">
        <x:v>991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24.074</x:v>
      </x:c>
      <x:c r="R40" s="8">
        <x:v>96652.3488720539</x:v>
      </x:c>
      <x:c r="S40" s="12">
        <x:v>300878.688224992</x:v>
      </x:c>
      <x:c r="T40" s="12">
        <x:v>28.7</x:v>
      </x:c>
      <x:c r="U40" s="12">
        <x:v>67.6</x:v>
      </x:c>
      <x:c r="V40" s="12">
        <x:f>NA()</x:f>
      </x:c>
    </x:row>
    <x:row r="41">
      <x:c r="A41">
        <x:v>227012</x:v>
      </x:c>
      <x:c r="B41" s="1">
        <x:v>44495.436256331</x:v>
      </x:c>
      <x:c r="C41" s="6">
        <x:v>13.0090174116667</x:v>
      </x:c>
      <x:c r="D41" s="14" t="s">
        <x:v>77</x:v>
      </x:c>
      <x:c r="E41" s="15">
        <x:v>44243.5057311343</x:v>
      </x:c>
      <x:c r="F41" t="s">
        <x:v>82</x:v>
      </x:c>
      <x:c r="G41" s="6">
        <x:v>245.508141440887</x:v>
      </x:c>
      <x:c r="H41" t="s">
        <x:v>83</x:v>
      </x:c>
      <x:c r="I41" s="6">
        <x:v>12.6598745950905</x:v>
      </x:c>
      <x:c r="J41" t="s">
        <x:v>78</x:v>
      </x:c>
      <x:c r="K41" s="6">
        <x:v>991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24.077</x:v>
      </x:c>
      <x:c r="R41" s="8">
        <x:v>96651.7791620908</x:v>
      </x:c>
      <x:c r="S41" s="12">
        <x:v>300859.514964554</x:v>
      </x:c>
      <x:c r="T41" s="12">
        <x:v>28.7</x:v>
      </x:c>
      <x:c r="U41" s="12">
        <x:v>67.6</x:v>
      </x:c>
      <x:c r="V41" s="12">
        <x:f>NA()</x:f>
      </x:c>
    </x:row>
    <x:row r="42">
      <x:c r="A42">
        <x:v>227022</x:v>
      </x:c>
      <x:c r="B42" s="1">
        <x:v>44495.4364873495</x:v>
      </x:c>
      <x:c r="C42" s="6">
        <x:v>13.3417218533333</x:v>
      </x:c>
      <x:c r="D42" s="14" t="s">
        <x:v>77</x:v>
      </x:c>
      <x:c r="E42" s="15">
        <x:v>44243.5057311343</x:v>
      </x:c>
      <x:c r="F42" t="s">
        <x:v>82</x:v>
      </x:c>
      <x:c r="G42" s="6">
        <x:v>245.398821150275</x:v>
      </x:c>
      <x:c r="H42" t="s">
        <x:v>83</x:v>
      </x:c>
      <x:c r="I42" s="6">
        <x:v>12.6659462946664</x:v>
      </x:c>
      <x:c r="J42" t="s">
        <x:v>78</x:v>
      </x:c>
      <x:c r="K42" s="6">
        <x:v>991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24.08</x:v>
      </x:c>
      <x:c r="R42" s="8">
        <x:v>96670.0643098109</x:v>
      </x:c>
      <x:c r="S42" s="12">
        <x:v>300842.670378872</x:v>
      </x:c>
      <x:c r="T42" s="12">
        <x:v>28.7</x:v>
      </x:c>
      <x:c r="U42" s="12">
        <x:v>67.6</x:v>
      </x:c>
      <x:c r="V42" s="12">
        <x:f>NA()</x:f>
      </x:c>
    </x:row>
    <x:row r="43">
      <x:c r="A43">
        <x:v>227032</x:v>
      </x:c>
      <x:c r="B43" s="1">
        <x:v>44495.4367191319</x:v>
      </x:c>
      <x:c r="C43" s="6">
        <x:v>13.6755013366667</x:v>
      </x:c>
      <x:c r="D43" s="14" t="s">
        <x:v>77</x:v>
      </x:c>
      <x:c r="E43" s="15">
        <x:v>44243.5057311343</x:v>
      </x:c>
      <x:c r="F43" t="s">
        <x:v>82</x:v>
      </x:c>
      <x:c r="G43" s="6">
        <x:v>245.357707424817</x:v>
      </x:c>
      <x:c r="H43" t="s">
        <x:v>83</x:v>
      </x:c>
      <x:c r="I43" s="6">
        <x:v>12.6659462946664</x:v>
      </x:c>
      <x:c r="J43" t="s">
        <x:v>78</x:v>
      </x:c>
      <x:c r="K43" s="6">
        <x:v>991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24.082</x:v>
      </x:c>
      <x:c r="R43" s="8">
        <x:v>96676.4150879894</x:v>
      </x:c>
      <x:c r="S43" s="12">
        <x:v>300832.024443326</x:v>
      </x:c>
      <x:c r="T43" s="12">
        <x:v>28.7</x:v>
      </x:c>
      <x:c r="U43" s="12">
        <x:v>67.6</x:v>
      </x:c>
      <x:c r="V43" s="12">
        <x:f>NA()</x:f>
      </x:c>
    </x:row>
    <x:row r="44">
      <x:c r="A44">
        <x:v>227042</x:v>
      </x:c>
      <x:c r="B44" s="1">
        <x:v>44495.4369506944</x:v>
      </x:c>
      <x:c r="C44" s="6">
        <x:v>14.0089499033333</x:v>
      </x:c>
      <x:c r="D44" s="14" t="s">
        <x:v>77</x:v>
      </x:c>
      <x:c r="E44" s="15">
        <x:v>44243.5057311343</x:v>
      </x:c>
      <x:c r="F44" t="s">
        <x:v>82</x:v>
      </x:c>
      <x:c r="G44" s="6">
        <x:v>245.329610295021</x:v>
      </x:c>
      <x:c r="H44" t="s">
        <x:v>83</x:v>
      </x:c>
      <x:c r="I44" s="6">
        <x:v>12.6538029064495</x:v>
      </x:c>
      <x:c r="J44" t="s">
        <x:v>78</x:v>
      </x:c>
      <x:c r="K44" s="6">
        <x:v>991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24.088</x:v>
      </x:c>
      <x:c r="R44" s="8">
        <x:v>96689.2425937283</x:v>
      </x:c>
      <x:c r="S44" s="12">
        <x:v>300813.213540112</x:v>
      </x:c>
      <x:c r="T44" s="12">
        <x:v>28.7</x:v>
      </x:c>
      <x:c r="U44" s="12">
        <x:v>67.6</x:v>
      </x:c>
      <x:c r="V44" s="12">
        <x:f>NA()</x:f>
      </x:c>
    </x:row>
    <x:row r="45">
      <x:c r="A45">
        <x:v>227052</x:v>
      </x:c>
      <x:c r="B45" s="1">
        <x:v>44495.4371819792</x:v>
      </x:c>
      <x:c r="C45" s="6">
        <x:v>14.3419639533333</x:v>
      </x:c>
      <x:c r="D45" s="14" t="s">
        <x:v>77</x:v>
      </x:c>
      <x:c r="E45" s="15">
        <x:v>44243.5057311343</x:v>
      </x:c>
      <x:c r="F45" t="s">
        <x:v>82</x:v>
      </x:c>
      <x:c r="G45" s="6">
        <x:v>245.309060806351</x:v>
      </x:c>
      <x:c r="H45" t="s">
        <x:v>83</x:v>
      </x:c>
      <x:c r="I45" s="6">
        <x:v>12.6538029064495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24.089</x:v>
      </x:c>
      <x:c r="R45" s="8">
        <x:v>96689.0130145111</x:v>
      </x:c>
      <x:c r="S45" s="12">
        <x:v>300816.815917228</x:v>
      </x:c>
      <x:c r="T45" s="12">
        <x:v>28.7</x:v>
      </x:c>
      <x:c r="U45" s="12">
        <x:v>67.6</x:v>
      </x:c>
      <x:c r="V45" s="12">
        <x:f>NA()</x:f>
      </x:c>
    </x:row>
    <x:row r="46">
      <x:c r="A46">
        <x:v>227062</x:v>
      </x:c>
      <x:c r="B46" s="1">
        <x:v>44495.4374132292</x:v>
      </x:c>
      <x:c r="C46" s="6">
        <x:v>14.67497319</x:v>
      </x:c>
      <x:c r="D46" s="14" t="s">
        <x:v>77</x:v>
      </x:c>
      <x:c r="E46" s="15">
        <x:v>44243.5057311343</x:v>
      </x:c>
      <x:c r="F46" t="s">
        <x:v>82</x:v>
      </x:c>
      <x:c r="G46" s="6">
        <x:v>245.350161822227</x:v>
      </x:c>
      <x:c r="H46" t="s">
        <x:v>83</x:v>
      </x:c>
      <x:c r="I46" s="6">
        <x:v>12.6538029064495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24.087</x:v>
      </x:c>
      <x:c r="R46" s="8">
        <x:v>96668.7671705043</x:v>
      </x:c>
      <x:c r="S46" s="12">
        <x:v>300779.109339626</x:v>
      </x:c>
      <x:c r="T46" s="12">
        <x:v>28.7</x:v>
      </x:c>
      <x:c r="U46" s="12">
        <x:v>67.6</x:v>
      </x:c>
      <x:c r="V46" s="12">
        <x:f>NA()</x:f>
      </x:c>
    </x:row>
    <x:row r="47">
      <x:c r="A47">
        <x:v>227072</x:v>
      </x:c>
      <x:c r="B47" s="1">
        <x:v>44495.4376449884</x:v>
      </x:c>
      <x:c r="C47" s="6">
        <x:v>15.008679505</x:v>
      </x:c>
      <x:c r="D47" s="14" t="s">
        <x:v>77</x:v>
      </x:c>
      <x:c r="E47" s="15">
        <x:v>44243.5057311343</x:v>
      </x:c>
      <x:c r="F47" t="s">
        <x:v>82</x:v>
      </x:c>
      <x:c r="G47" s="6">
        <x:v>245.226883231483</x:v>
      </x:c>
      <x:c r="H47" t="s">
        <x:v>83</x:v>
      </x:c>
      <x:c r="I47" s="6">
        <x:v>12.6538029064495</x:v>
      </x:c>
      <x:c r="J47" t="s">
        <x:v>78</x:v>
      </x:c>
      <x:c r="K47" s="6">
        <x:v>991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24.093</x:v>
      </x:c>
      <x:c r="R47" s="8">
        <x:v>96687.5202199762</x:v>
      </x:c>
      <x:c r="S47" s="12">
        <x:v>300748.287631722</x:v>
      </x:c>
      <x:c r="T47" s="12">
        <x:v>28.7</x:v>
      </x:c>
      <x:c r="U47" s="12">
        <x:v>67.6</x:v>
      </x:c>
      <x:c r="V47" s="12">
        <x:f>NA()</x:f>
      </x:c>
    </x:row>
    <x:row r="48">
      <x:c r="A48">
        <x:v>227082</x:v>
      </x:c>
      <x:c r="B48" s="1">
        <x:v>44495.4378764236</x:v>
      </x:c>
      <x:c r="C48" s="6">
        <x:v>15.3419970083333</x:v>
      </x:c>
      <x:c r="D48" s="14" t="s">
        <x:v>77</x:v>
      </x:c>
      <x:c r="E48" s="15">
        <x:v>44243.5057311343</x:v>
      </x:c>
      <x:c r="F48" t="s">
        <x:v>82</x:v>
      </x:c>
      <x:c r="G48" s="6">
        <x:v>245.083150895095</x:v>
      </x:c>
      <x:c r="H48" t="s">
        <x:v>83</x:v>
      </x:c>
      <x:c r="I48" s="6">
        <x:v>12.6538029064495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24.1</x:v>
      </x:c>
      <x:c r="R48" s="8">
        <x:v>96689.6528997952</x:v>
      </x:c>
      <x:c r="S48" s="12">
        <x:v>300734.51780967</x:v>
      </x:c>
      <x:c r="T48" s="12">
        <x:v>28.7</x:v>
      </x:c>
      <x:c r="U48" s="12">
        <x:v>67.6</x:v>
      </x:c>
      <x:c r="V48" s="12">
        <x:f>NA()</x:f>
      </x:c>
    </x:row>
    <x:row r="49">
      <x:c r="A49">
        <x:v>227092</x:v>
      </x:c>
      <x:c r="B49" s="1">
        <x:v>44495.4381080208</x:v>
      </x:c>
      <x:c r="C49" s="6">
        <x:v>15.6754952033333</x:v>
      </x:c>
      <x:c r="D49" s="14" t="s">
        <x:v>77</x:v>
      </x:c>
      <x:c r="E49" s="15">
        <x:v>44243.5057311343</x:v>
      </x:c>
      <x:c r="F49" t="s">
        <x:v>82</x:v>
      </x:c>
      <x:c r="G49" s="6">
        <x:v>245.062625847248</x:v>
      </x:c>
      <x:c r="H49" t="s">
        <x:v>83</x:v>
      </x:c>
      <x:c r="I49" s="6">
        <x:v>12.6538029064495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24.101</x:v>
      </x:c>
      <x:c r="R49" s="8">
        <x:v>96692.2988215189</x:v>
      </x:c>
      <x:c r="S49" s="12">
        <x:v>300711.524197495</x:v>
      </x:c>
      <x:c r="T49" s="12">
        <x:v>28.7</x:v>
      </x:c>
      <x:c r="U49" s="12">
        <x:v>67.6</x:v>
      </x:c>
      <x:c r="V49" s="12">
        <x:f>NA()</x:f>
      </x:c>
    </x:row>
    <x:row r="50">
      <x:c r="A50">
        <x:v>227102</x:v>
      </x:c>
      <x:c r="B50" s="1">
        <x:v>44495.4383395023</x:v>
      </x:c>
      <x:c r="C50" s="6">
        <x:v>16.0088058483333</x:v>
      </x:c>
      <x:c r="D50" s="14" t="s">
        <x:v>77</x:v>
      </x:c>
      <x:c r="E50" s="15">
        <x:v>44243.5057311343</x:v>
      </x:c>
      <x:c r="F50" t="s">
        <x:v>82</x:v>
      </x:c>
      <x:c r="G50" s="6">
        <x:v>244.885485356543</x:v>
      </x:c>
      <x:c r="H50" t="s">
        <x:v>83</x:v>
      </x:c>
      <x:c r="I50" s="6">
        <x:v>12.6659462946664</x:v>
      </x:c>
      <x:c r="J50" t="s">
        <x:v>78</x:v>
      </x:c>
      <x:c r="K50" s="6">
        <x:v>991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24.105</x:v>
      </x:c>
      <x:c r="R50" s="8">
        <x:v>96702.9925113629</x:v>
      </x:c>
      <x:c r="S50" s="12">
        <x:v>300703.410854643</x:v>
      </x:c>
      <x:c r="T50" s="12">
        <x:v>28.7</x:v>
      </x:c>
      <x:c r="U50" s="12">
        <x:v>67.6</x:v>
      </x:c>
      <x:c r="V50" s="12">
        <x:f>NA()</x:f>
      </x:c>
    </x:row>
    <x:row r="51">
      <x:c r="A51">
        <x:v>227112</x:v>
      </x:c>
      <x:c r="B51" s="1">
        <x:v>44495.4385711458</x:v>
      </x:c>
      <x:c r="C51" s="6">
        <x:v>16.3423967333333</x:v>
      </x:c>
      <x:c r="D51" s="14" t="s">
        <x:v>77</x:v>
      </x:c>
      <x:c r="E51" s="15">
        <x:v>44243.5057311343</x:v>
      </x:c>
      <x:c r="F51" t="s">
        <x:v>82</x:v>
      </x:c>
      <x:c r="G51" s="6">
        <x:v>244.980546002458</x:v>
      </x:c>
      <x:c r="H51" t="s">
        <x:v>83</x:v>
      </x:c>
      <x:c r="I51" s="6">
        <x:v>12.6538029064495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24.105</x:v>
      </x:c>
      <x:c r="R51" s="8">
        <x:v>96705.8559184215</x:v>
      </x:c>
      <x:c r="S51" s="12">
        <x:v>300669.650720045</x:v>
      </x:c>
      <x:c r="T51" s="12">
        <x:v>28.7</x:v>
      </x:c>
      <x:c r="U51" s="12">
        <x:v>67.6</x:v>
      </x:c>
      <x:c r="V51" s="12">
        <x:f>NA()</x:f>
      </x:c>
    </x:row>
    <x:row r="52">
      <x:c r="A52">
        <x:v>227122</x:v>
      </x:c>
      <x:c r="B52" s="1">
        <x:v>44495.4388026273</x:v>
      </x:c>
      <x:c r="C52" s="6">
        <x:v>16.6757222016667</x:v>
      </x:c>
      <x:c r="D52" s="14" t="s">
        <x:v>77</x:v>
      </x:c>
      <x:c r="E52" s="15">
        <x:v>44243.5057311343</x:v>
      </x:c>
      <x:c r="F52" t="s">
        <x:v>82</x:v>
      </x:c>
      <x:c r="G52" s="6">
        <x:v>244.748483833126</x:v>
      </x:c>
      <x:c r="H52" t="s">
        <x:v>83</x:v>
      </x:c>
      <x:c r="I52" s="6">
        <x:v>12.6598745950905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24.114</x:v>
      </x:c>
      <x:c r="R52" s="8">
        <x:v>96734.0812569458</x:v>
      </x:c>
      <x:c r="S52" s="12">
        <x:v>300660.854482959</x:v>
      </x:c>
      <x:c r="T52" s="12">
        <x:v>28.7</x:v>
      </x:c>
      <x:c r="U52" s="12">
        <x:v>67.6</x:v>
      </x:c>
      <x:c r="V52" s="12">
        <x:f>NA()</x:f>
      </x:c>
    </x:row>
    <x:row r="53">
      <x:c r="A53">
        <x:v>227132</x:v>
      </x:c>
      <x:c r="B53" s="1">
        <x:v>44495.4390341088</x:v>
      </x:c>
      <x:c r="C53" s="6">
        <x:v>17.0090282766667</x:v>
      </x:c>
      <x:c r="D53" s="14" t="s">
        <x:v>77</x:v>
      </x:c>
      <x:c r="E53" s="15">
        <x:v>44243.5057311343</x:v>
      </x:c>
      <x:c r="F53" t="s">
        <x:v>82</x:v>
      </x:c>
      <x:c r="G53" s="6">
        <x:v>244.666525473903</x:v>
      </x:c>
      <x:c r="H53" t="s">
        <x:v>83</x:v>
      </x:c>
      <x:c r="I53" s="6">
        <x:v>12.6598745950905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24.118</x:v>
      </x:c>
      <x:c r="R53" s="8">
        <x:v>96736.635861102</x:v>
      </x:c>
      <x:c r="S53" s="12">
        <x:v>300616.625988977</x:v>
      </x:c>
      <x:c r="T53" s="12">
        <x:v>28.7</x:v>
      </x:c>
      <x:c r="U53" s="12">
        <x:v>67.6</x:v>
      </x:c>
      <x:c r="V53" s="12">
        <x:f>NA()</x:f>
      </x:c>
    </x:row>
    <x:row r="54">
      <x:c r="A54">
        <x:v>227142</x:v>
      </x:c>
      <x:c r="B54" s="1">
        <x:v>44495.4392652778</x:v>
      </x:c>
      <x:c r="C54" s="6">
        <x:v>17.3419488316667</x:v>
      </x:c>
      <x:c r="D54" s="14" t="s">
        <x:v>77</x:v>
      </x:c>
      <x:c r="E54" s="15">
        <x:v>44243.5057311343</x:v>
      </x:c>
      <x:c r="F54" t="s">
        <x:v>82</x:v>
      </x:c>
      <x:c r="G54" s="6">
        <x:v>244.646040959417</x:v>
      </x:c>
      <x:c r="H54" t="s">
        <x:v>83</x:v>
      </x:c>
      <x:c r="I54" s="6">
        <x:v>12.6598745950905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24.119</x:v>
      </x:c>
      <x:c r="R54" s="8">
        <x:v>96740.6384672842</x:v>
      </x:c>
      <x:c r="S54" s="12">
        <x:v>300599.616493998</x:v>
      </x:c>
      <x:c r="T54" s="12">
        <x:v>28.7</x:v>
      </x:c>
      <x:c r="U54" s="12">
        <x:v>67.6</x:v>
      </x:c>
      <x:c r="V54" s="12">
        <x:f>NA()</x:f>
      </x:c>
    </x:row>
    <x:row r="55">
      <x:c r="A55">
        <x:v>227152</x:v>
      </x:c>
      <x:c r="B55" s="1">
        <x:v>44495.4394969907</x:v>
      </x:c>
      <x:c r="C55" s="6">
        <x:v>17.6755778183333</x:v>
      </x:c>
      <x:c r="D55" s="14" t="s">
        <x:v>77</x:v>
      </x:c>
      <x:c r="E55" s="15">
        <x:v>44243.5057311343</x:v>
      </x:c>
      <x:c r="F55" t="s">
        <x:v>82</x:v>
      </x:c>
      <x:c r="G55" s="6">
        <x:v>244.474801159021</x:v>
      </x:c>
      <x:c r="H55" t="s">
        <x:v>83</x:v>
      </x:c>
      <x:c r="I55" s="6">
        <x:v>12.6477312287439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24.132</x:v>
      </x:c>
      <x:c r="R55" s="8">
        <x:v>96745.8733102723</x:v>
      </x:c>
      <x:c r="S55" s="12">
        <x:v>300569.418797132</x:v>
      </x:c>
      <x:c r="T55" s="12">
        <x:v>28.7</x:v>
      </x:c>
      <x:c r="U55" s="12">
        <x:v>67.6</x:v>
      </x:c>
      <x:c r="V55" s="12">
        <x:f>NA()</x:f>
      </x:c>
    </x:row>
    <x:row r="56">
      <x:c r="A56">
        <x:v>227162</x:v>
      </x:c>
      <x:c r="B56" s="1">
        <x:v>44495.4397282755</x:v>
      </x:c>
      <x:c r="C56" s="6">
        <x:v>18.008629455</x:v>
      </x:c>
      <x:c r="D56" s="14" t="s">
        <x:v>77</x:v>
      </x:c>
      <x:c r="E56" s="15">
        <x:v>44243.5057311343</x:v>
      </x:c>
      <x:c r="F56" t="s">
        <x:v>82</x:v>
      </x:c>
      <x:c r="G56" s="6">
        <x:v>244.441307395764</x:v>
      </x:c>
      <x:c r="H56" t="s">
        <x:v>83</x:v>
      </x:c>
      <x:c r="I56" s="6">
        <x:v>12.6598745950905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24.129</x:v>
      </x:c>
      <x:c r="R56" s="8">
        <x:v>96742.0824407966</x:v>
      </x:c>
      <x:c r="S56" s="12">
        <x:v>300546.492103961</x:v>
      </x:c>
      <x:c r="T56" s="12">
        <x:v>28.7</x:v>
      </x:c>
      <x:c r="U56" s="12">
        <x:v>67.6</x:v>
      </x:c>
      <x:c r="V56" s="12">
        <x:f>NA()</x:f>
      </x:c>
    </x:row>
    <x:row r="57">
      <x:c r="A57">
        <x:v>227172</x:v>
      </x:c>
      <x:c r="B57" s="1">
        <x:v>44495.4399601042</x:v>
      </x:c>
      <x:c r="C57" s="6">
        <x:v>18.3424963066667</x:v>
      </x:c>
      <x:c r="D57" s="14" t="s">
        <x:v>77</x:v>
      </x:c>
      <x:c r="E57" s="15">
        <x:v>44243.5057311343</x:v>
      </x:c>
      <x:c r="F57" t="s">
        <x:v>82</x:v>
      </x:c>
      <x:c r="G57" s="6">
        <x:v>244.468283535547</x:v>
      </x:c>
      <x:c r="H57" t="s">
        <x:v>83</x:v>
      </x:c>
      <x:c r="I57" s="6">
        <x:v>12.6538029064495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24.13</x:v>
      </x:c>
      <x:c r="R57" s="8">
        <x:v>96743.4850114194</x:v>
      </x:c>
      <x:c r="S57" s="12">
        <x:v>300529.013013401</x:v>
      </x:c>
      <x:c r="T57" s="12">
        <x:v>28.7</x:v>
      </x:c>
      <x:c r="U57" s="12">
        <x:v>67.6</x:v>
      </x:c>
      <x:c r="V57" s="12">
        <x:f>NA()</x:f>
      </x:c>
    </x:row>
    <x:row r="58">
      <x:c r="A58">
        <x:v>227182</x:v>
      </x:c>
      <x:c r="B58" s="1">
        <x:v>44495.4401915509</x:v>
      </x:c>
      <x:c r="C58" s="6">
        <x:v>18.6757737483333</x:v>
      </x:c>
      <x:c r="D58" s="14" t="s">
        <x:v>77</x:v>
      </x:c>
      <x:c r="E58" s="15">
        <x:v>44243.5057311343</x:v>
      </x:c>
      <x:c r="F58" t="s">
        <x:v>82</x:v>
      </x:c>
      <x:c r="G58" s="6">
        <x:v>244.474801159021</x:v>
      </x:c>
      <x:c r="H58" t="s">
        <x:v>83</x:v>
      </x:c>
      <x:c r="I58" s="6">
        <x:v>12.6477312287439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24.132</x:v>
      </x:c>
      <x:c r="R58" s="8">
        <x:v>96727.6944219464</x:v>
      </x:c>
      <x:c r="S58" s="12">
        <x:v>300504.896012898</x:v>
      </x:c>
      <x:c r="T58" s="12">
        <x:v>28.7</x:v>
      </x:c>
      <x:c r="U58" s="12">
        <x:v>67.6</x:v>
      </x:c>
      <x:c r="V58" s="12">
        <x:f>NA()</x:f>
      </x:c>
    </x:row>
    <x:row r="59">
      <x:c r="A59">
        <x:v>227192</x:v>
      </x:c>
      <x:c r="B59" s="1">
        <x:v>44495.4404229167</x:v>
      </x:c>
      <x:c r="C59" s="6">
        <x:v>19.0089206</x:v>
      </x:c>
      <x:c r="D59" s="14" t="s">
        <x:v>77</x:v>
      </x:c>
      <x:c r="E59" s="15">
        <x:v>44243.5057311343</x:v>
      </x:c>
      <x:c r="F59" t="s">
        <x:v>82</x:v>
      </x:c>
      <x:c r="G59" s="6">
        <x:v>244.536205348518</x:v>
      </x:c>
      <x:c r="H59" t="s">
        <x:v>83</x:v>
      </x:c>
      <x:c r="I59" s="6">
        <x:v>12.6477312287439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24.129</x:v>
      </x:c>
      <x:c r="R59" s="8">
        <x:v>96736.1740957048</x:v>
      </x:c>
      <x:c r="S59" s="12">
        <x:v>300492.535057321</x:v>
      </x:c>
      <x:c r="T59" s="12">
        <x:v>28.7</x:v>
      </x:c>
      <x:c r="U59" s="12">
        <x:v>67.6</x:v>
      </x:c>
      <x:c r="V59" s="12">
        <x:f>NA()</x:f>
      </x:c>
    </x:row>
    <x:row r="60">
      <x:c r="A60">
        <x:v>227202</x:v>
      </x:c>
      <x:c r="B60" s="1">
        <x:v>44495.4406544792</x:v>
      </x:c>
      <x:c r="C60" s="6">
        <x:v>19.342363735</x:v>
      </x:c>
      <x:c r="D60" s="14" t="s">
        <x:v>77</x:v>
      </x:c>
      <x:c r="E60" s="15">
        <x:v>44243.5057311343</x:v>
      </x:c>
      <x:c r="F60" t="s">
        <x:v>82</x:v>
      </x:c>
      <x:c r="G60" s="6">
        <x:v>244.433875167021</x:v>
      </x:c>
      <x:c r="H60" t="s">
        <x:v>83</x:v>
      </x:c>
      <x:c r="I60" s="6">
        <x:v>12.6477312287439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24.134</x:v>
      </x:c>
      <x:c r="R60" s="8">
        <x:v>96724.6140555639</x:v>
      </x:c>
      <x:c r="S60" s="12">
        <x:v>300476.225173359</x:v>
      </x:c>
      <x:c r="T60" s="12">
        <x:v>28.7</x:v>
      </x:c>
      <x:c r="U60" s="12">
        <x:v>67.6</x:v>
      </x:c>
      <x:c r="V60" s="12">
        <x:f>NA()</x:f>
      </x:c>
    </x:row>
    <x:row r="61">
      <x:c r="A61">
        <x:v>227212</x:v>
      </x:c>
      <x:c r="B61" s="1">
        <x:v>44495.4408856134</x:v>
      </x:c>
      <x:c r="C61" s="6">
        <x:v>19.6752020783333</x:v>
      </x:c>
      <x:c r="D61" s="14" t="s">
        <x:v>77</x:v>
      </x:c>
      <x:c r="E61" s="15">
        <x:v>44243.5057311343</x:v>
      </x:c>
      <x:c r="F61" t="s">
        <x:v>82</x:v>
      </x:c>
      <x:c r="G61" s="6">
        <x:v>244.433875167021</x:v>
      </x:c>
      <x:c r="H61" t="s">
        <x:v>83</x:v>
      </x:c>
      <x:c r="I61" s="6">
        <x:v>12.6477312287439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24.134</x:v>
      </x:c>
      <x:c r="R61" s="8">
        <x:v>96735.0796232674</x:v>
      </x:c>
      <x:c r="S61" s="12">
        <x:v>300473.813509822</x:v>
      </x:c>
      <x:c r="T61" s="12">
        <x:v>28.7</x:v>
      </x:c>
      <x:c r="U61" s="12">
        <x:v>67.6</x:v>
      </x:c>
      <x:c r="V61" s="12">
        <x:f>NA()</x:f>
      </x:c>
    </x:row>
    <x:row r="62">
      <x:c r="A62">
        <x:v>227222</x:v>
      </x:c>
      <x:c r="B62" s="1">
        <x:v>44495.4411170949</x:v>
      </x:c>
      <x:c r="C62" s="6">
        <x:v>20.0085499883333</x:v>
      </x:c>
      <x:c r="D62" s="14" t="s">
        <x:v>77</x:v>
      </x:c>
      <x:c r="E62" s="15">
        <x:v>44243.5057311343</x:v>
      </x:c>
      <x:c r="F62" t="s">
        <x:v>82</x:v>
      </x:c>
      <x:c r="G62" s="6">
        <x:v>244.270252226</x:v>
      </x:c>
      <x:c r="H62" t="s">
        <x:v>83</x:v>
      </x:c>
      <x:c r="I62" s="6">
        <x:v>12.6477312287439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24.142</x:v>
      </x:c>
      <x:c r="R62" s="8">
        <x:v>96741.1320379976</x:v>
      </x:c>
      <x:c r="S62" s="12">
        <x:v>300470.001927233</x:v>
      </x:c>
      <x:c r="T62" s="12">
        <x:v>28.7</x:v>
      </x:c>
      <x:c r="U62" s="12">
        <x:v>67.6</x:v>
      </x:c>
      <x:c r="V62" s="12">
        <x:f>NA()</x:f>
      </x:c>
    </x:row>
    <x:row r="63">
      <x:c r="A63">
        <x:v>227232</x:v>
      </x:c>
      <x:c r="B63" s="1">
        <x:v>44495.4413487616</x:v>
      </x:c>
      <x:c r="C63" s="6">
        <x:v>20.3421254816667</x:v>
      </x:c>
      <x:c r="D63" s="14" t="s">
        <x:v>77</x:v>
      </x:c>
      <x:c r="E63" s="15">
        <x:v>44243.5057311343</x:v>
      </x:c>
      <x:c r="F63" t="s">
        <x:v>82</x:v>
      </x:c>
      <x:c r="G63" s="6">
        <x:v>244.413415210495</x:v>
      </x:c>
      <x:c r="H63" t="s">
        <x:v>83</x:v>
      </x:c>
      <x:c r="I63" s="6">
        <x:v>12.6477312287439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24.135</x:v>
      </x:c>
      <x:c r="R63" s="8">
        <x:v>96723.9127852783</x:v>
      </x:c>
      <x:c r="S63" s="12">
        <x:v>300479.154628618</x:v>
      </x:c>
      <x:c r="T63" s="12">
        <x:v>28.7</x:v>
      </x:c>
      <x:c r="U63" s="12">
        <x:v>67.6</x:v>
      </x:c>
      <x:c r="V63" s="12">
        <x:f>NA()</x:f>
      </x:c>
    </x:row>
    <x:row r="64">
      <x:c r="A64">
        <x:v>227242</x:v>
      </x:c>
      <x:c r="B64" s="1">
        <x:v>44495.4415803588</x:v>
      </x:c>
      <x:c r="C64" s="6">
        <x:v>20.675642665</x:v>
      </x:c>
      <x:c r="D64" s="14" t="s">
        <x:v>77</x:v>
      </x:c>
      <x:c r="E64" s="15">
        <x:v>44243.5057311343</x:v>
      </x:c>
      <x:c r="F64" t="s">
        <x:v>82</x:v>
      </x:c>
      <x:c r="G64" s="6">
        <x:v>243.217152732239</x:v>
      </x:c>
      <x:c r="H64" t="s">
        <x:v>83</x:v>
      </x:c>
      <x:c r="I64" s="6">
        <x:v>12.6598745950905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24.189</x:v>
      </x:c>
      <x:c r="R64" s="8">
        <x:v>96962.6925593642</x:v>
      </x:c>
      <x:c r="S64" s="12">
        <x:v>300478.410200256</x:v>
      </x:c>
      <x:c r="T64" s="12">
        <x:v>28.7</x:v>
      </x:c>
      <x:c r="U64" s="12">
        <x:v>67.6</x:v>
      </x:c>
      <x:c r="V6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2021-10-26T17:36:40Z</dcterms:modified>
</cp:coreProperties>
</file>