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665646a612d4f4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<x:sst xmlns:x="http://schemas.openxmlformats.org/spreadsheetml/2006/main">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</x:sst>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665646a612d4f4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44495.4421391145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226623</x:v>
      </x:c>
      <x:c r="B2" s="1">
        <x:v>44495.427240544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283.374610069784</x:v>
      </x:c>
      <x:c r="H2" t="s">
        <x:v>83</x:v>
      </x:c>
      <x:c r="I2" s="6">
        <x:v>12.637389355124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23.21</x:v>
      </x:c>
      <x:c r="R2" s="8">
        <x:v>125138.066049351</x:v>
      </x:c>
      <x:c r="S2" s="12">
        <x:v>272301.330855937</x:v>
      </x:c>
      <x:c r="T2" s="12">
        <x:v>36.4</x:v>
      </x:c>
      <x:c r="U2" s="12">
        <x:v>83.1</x:v>
      </x:c>
      <x:c r="V2" s="12">
        <x:f>NA()</x:f>
      </x:c>
    </x:row>
    <x:row r="3">
      <x:c r="A3">
        <x:v>226633</x:v>
      </x:c>
      <x:c r="B3" s="1">
        <x:v>44495.4274713773</x:v>
      </x:c>
      <x:c r="C3" s="6">
        <x:v>0.33234718</x:v>
      </x:c>
      <x:c r="D3" s="14" t="s">
        <x:v>77</x:v>
      </x:c>
      <x:c r="E3" s="15">
        <x:v>44243.5070199884</x:v>
      </x:c>
      <x:c r="F3" t="s">
        <x:v>82</x:v>
      </x:c>
      <x:c r="G3" s="6">
        <x:v>282.576902447147</x:v>
      </x:c>
      <x:c r="H3" t="s">
        <x:v>83</x:v>
      </x:c>
      <x:c r="I3" s="6">
        <x:v>12.6801846024209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23.227</x:v>
      </x:c>
      <x:c r="R3" s="8">
        <x:v>125297.974921571</x:v>
      </x:c>
      <x:c r="S3" s="12">
        <x:v>272321.141179982</x:v>
      </x:c>
      <x:c r="T3" s="12">
        <x:v>36.4</x:v>
      </x:c>
      <x:c r="U3" s="12">
        <x:v>83.1</x:v>
      </x:c>
      <x:c r="V3" s="12">
        <x:f>NA()</x:f>
      </x:c>
    </x:row>
    <x:row r="4">
      <x:c r="A4">
        <x:v>226643</x:v>
      </x:c>
      <x:c r="B4" s="1">
        <x:v>44495.427703125</x:v>
      </x:c>
      <x:c r="C4" s="6">
        <x:v>0.66610336</x:v>
      </x:c>
      <x:c r="D4" s="14" t="s">
        <x:v>77</x:v>
      </x:c>
      <x:c r="E4" s="15">
        <x:v>44243.5070199884</x:v>
      </x:c>
      <x:c r="F4" t="s">
        <x:v>82</x:v>
      </x:c>
      <x:c r="G4" s="6">
        <x:v>282.105955951112</x:v>
      </x:c>
      <x:c r="H4" t="s">
        <x:v>83</x:v>
      </x:c>
      <x:c r="I4" s="6">
        <x:v>12.6801846024209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23.247</x:v>
      </x:c>
      <x:c r="R4" s="8">
        <x:v>125387.179266986</x:v>
      </x:c>
      <x:c r="S4" s="12">
        <x:v>272336.99579753</x:v>
      </x:c>
      <x:c r="T4" s="12">
        <x:v>36.4</x:v>
      </x:c>
      <x:c r="U4" s="12">
        <x:v>83.1</x:v>
      </x:c>
      <x:c r="V4" s="12">
        <x:f>NA()</x:f>
      </x:c>
    </x:row>
    <x:row r="5">
      <x:c r="A5">
        <x:v>226653</x:v>
      </x:c>
      <x:c r="B5" s="1">
        <x:v>44495.4279340278</x:v>
      </x:c>
      <x:c r="C5" s="6">
        <x:v>0.998624656666667</x:v>
      </x:c>
      <x:c r="D5" s="14" t="s">
        <x:v>77</x:v>
      </x:c>
      <x:c r="E5" s="15">
        <x:v>44243.5070199884</x:v>
      </x:c>
      <x:c r="F5" t="s">
        <x:v>82</x:v>
      </x:c>
      <x:c r="G5" s="6">
        <x:v>281.697023567543</x:v>
      </x:c>
      <x:c r="H5" t="s">
        <x:v>83</x:v>
      </x:c>
      <x:c r="I5" s="6">
        <x:v>12.6862982535263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23.262</x:v>
      </x:c>
      <x:c r="R5" s="8">
        <x:v>125450.055890107</x:v>
      </x:c>
      <x:c r="S5" s="12">
        <x:v>272343.03724698</x:v>
      </x:c>
      <x:c r="T5" s="12">
        <x:v>36.4</x:v>
      </x:c>
      <x:c r="U5" s="12">
        <x:v>83.1</x:v>
      </x:c>
      <x:c r="V5" s="12">
        <x:f>NA()</x:f>
      </x:c>
    </x:row>
    <x:row r="6">
      <x:c r="A6">
        <x:v>226663</x:v>
      </x:c>
      <x:c r="B6" s="1">
        <x:v>44495.4281657755</x:v>
      </x:c>
      <x:c r="C6" s="6">
        <x:v>1.33233785833333</x:v>
      </x:c>
      <x:c r="D6" s="14" t="s">
        <x:v>77</x:v>
      </x:c>
      <x:c r="E6" s="15">
        <x:v>44243.5070199884</x:v>
      </x:c>
      <x:c r="F6" t="s">
        <x:v>82</x:v>
      </x:c>
      <x:c r="G6" s="6">
        <x:v>281.359124130299</x:v>
      </x:c>
      <x:c r="H6" t="s">
        <x:v>83</x:v>
      </x:c>
      <x:c r="I6" s="6">
        <x:v>12.6924119157188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23.274</x:v>
      </x:c>
      <x:c r="R6" s="8">
        <x:v>125480.398410192</x:v>
      </x:c>
      <x:c r="S6" s="12">
        <x:v>272332.546841628</x:v>
      </x:c>
      <x:c r="T6" s="12">
        <x:v>36.4</x:v>
      </x:c>
      <x:c r="U6" s="12">
        <x:v>83.1</x:v>
      </x:c>
      <x:c r="V6" s="12">
        <x:f>NA()</x:f>
      </x:c>
    </x:row>
    <x:row r="7">
      <x:c r="A7">
        <x:v>226673</x:v>
      </x:c>
      <x:c r="B7" s="1">
        <x:v>44495.4283975347</x:v>
      </x:c>
      <x:c r="C7" s="6">
        <x:v>1.66603592166667</x:v>
      </x:c>
      <x:c r="D7" s="14" t="s">
        <x:v>77</x:v>
      </x:c>
      <x:c r="E7" s="15">
        <x:v>44243.5070199884</x:v>
      </x:c>
      <x:c r="F7" t="s">
        <x:v>82</x:v>
      </x:c>
      <x:c r="G7" s="6">
        <x:v>281.218472998248</x:v>
      </x:c>
      <x:c r="H7" t="s">
        <x:v>83</x:v>
      </x:c>
      <x:c r="I7" s="6">
        <x:v>12.6924119157188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23.28</x:v>
      </x:c>
      <x:c r="R7" s="8">
        <x:v>125514.96362499</x:v>
      </x:c>
      <x:c r="S7" s="12">
        <x:v>272310.927137719</x:v>
      </x:c>
      <x:c r="T7" s="12">
        <x:v>36.4</x:v>
      </x:c>
      <x:c r="U7" s="12">
        <x:v>83.1</x:v>
      </x:c>
      <x:c r="V7" s="12">
        <x:f>NA()</x:f>
      </x:c>
    </x:row>
    <x:row r="8">
      <x:c r="A8">
        <x:v>226683</x:v>
      </x:c>
      <x:c r="B8" s="1">
        <x:v>44495.4286286227</x:v>
      </x:c>
      <x:c r="C8" s="6">
        <x:v>1.99883713</x:v>
      </x:c>
      <x:c r="D8" s="14" t="s">
        <x:v>77</x:v>
      </x:c>
      <x:c r="E8" s="15">
        <x:v>44243.5070199884</x:v>
      </x:c>
      <x:c r="F8" t="s">
        <x:v>82</x:v>
      </x:c>
      <x:c r="G8" s="6">
        <x:v>281.237241257787</x:v>
      </x:c>
      <x:c r="H8" t="s">
        <x:v>83</x:v>
      </x:c>
      <x:c r="I8" s="6">
        <x:v>12.6801846024209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23.284</x:v>
      </x:c>
      <x:c r="R8" s="8">
        <x:v>125531.459948807</x:v>
      </x:c>
      <x:c r="S8" s="12">
        <x:v>272308.013859512</x:v>
      </x:c>
      <x:c r="T8" s="12">
        <x:v>36.4</x:v>
      </x:c>
      <x:c r="U8" s="12">
        <x:v>83.1</x:v>
      </x:c>
      <x:c r="V8" s="12">
        <x:f>NA()</x:f>
      </x:c>
    </x:row>
    <x:row r="9">
      <x:c r="A9">
        <x:v>226693</x:v>
      </x:c>
      <x:c r="B9" s="1">
        <x:v>44495.4288602662</x:v>
      </x:c>
      <x:c r="C9" s="6">
        <x:v>2.33236614333333</x:v>
      </x:c>
      <x:c r="D9" s="14" t="s">
        <x:v>77</x:v>
      </x:c>
      <x:c r="E9" s="15">
        <x:v>44243.5070199884</x:v>
      </x:c>
      <x:c r="F9" t="s">
        <x:v>82</x:v>
      </x:c>
      <x:c r="G9" s="6">
        <x:v>281.092058236765</x:v>
      </x:c>
      <x:c r="H9" t="s">
        <x:v>83</x:v>
      </x:c>
      <x:c r="I9" s="6">
        <x:v>12.6679573334723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23.295</x:v>
      </x:c>
      <x:c r="R9" s="8">
        <x:v>125540.436583505</x:v>
      </x:c>
      <x:c r="S9" s="12">
        <x:v>272306.114570434</x:v>
      </x:c>
      <x:c r="T9" s="12">
        <x:v>36.4</x:v>
      </x:c>
      <x:c r="U9" s="12">
        <x:v>83.1</x:v>
      </x:c>
      <x:c r="V9" s="12">
        <x:f>NA()</x:f>
      </x:c>
    </x:row>
    <x:row r="10">
      <x:c r="A10">
        <x:v>226703</x:v>
      </x:c>
      <x:c r="B10" s="1">
        <x:v>44495.4290918171</x:v>
      </x:c>
      <x:c r="C10" s="6">
        <x:v>2.66582871</x:v>
      </x:c>
      <x:c r="D10" s="14" t="s">
        <x:v>77</x:v>
      </x:c>
      <x:c r="E10" s="15">
        <x:v>44243.5070199884</x:v>
      </x:c>
      <x:c r="F10" t="s">
        <x:v>82</x:v>
      </x:c>
      <x:c r="G10" s="6">
        <x:v>280.7222633203</x:v>
      </x:c>
      <x:c r="H10" t="s">
        <x:v>83</x:v>
      </x:c>
      <x:c r="I10" s="6">
        <x:v>12.6801846024209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23.306</x:v>
      </x:c>
      <x:c r="R10" s="8">
        <x:v>125604.804446189</x:v>
      </x:c>
      <x:c r="S10" s="12">
        <x:v>272285.467536046</x:v>
      </x:c>
      <x:c r="T10" s="12">
        <x:v>36.4</x:v>
      </x:c>
      <x:c r="U10" s="12">
        <x:v>83.1</x:v>
      </x:c>
      <x:c r="V10" s="12">
        <x:f>NA()</x:f>
      </x:c>
    </x:row>
    <x:row r="11">
      <x:c r="A11">
        <x:v>226713</x:v>
      </x:c>
      <x:c r="B11" s="1">
        <x:v>44495.4293233449</x:v>
      </x:c>
      <x:c r="C11" s="6">
        <x:v>2.9991753</x:v>
      </x:c>
      <x:c r="D11" s="14" t="s">
        <x:v>77</x:v>
      </x:c>
      <x:c r="E11" s="15">
        <x:v>44243.5070199884</x:v>
      </x:c>
      <x:c r="F11" t="s">
        <x:v>82</x:v>
      </x:c>
      <x:c r="G11" s="6">
        <x:v>280.381204396833</x:v>
      </x:c>
      <x:c r="H11" t="s">
        <x:v>83</x:v>
      </x:c>
      <x:c r="I11" s="6">
        <x:v>12.6740709624028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23.323</x:v>
      </x:c>
      <x:c r="R11" s="8">
        <x:v>125653.849701631</x:v>
      </x:c>
      <x:c r="S11" s="12">
        <x:v>272265.957612271</x:v>
      </x:c>
      <x:c r="T11" s="12">
        <x:v>36.4</x:v>
      </x:c>
      <x:c r="U11" s="12">
        <x:v>83.1</x:v>
      </x:c>
      <x:c r="V11" s="12">
        <x:f>NA()</x:f>
      </x:c>
    </x:row>
    <x:row r="12">
      <x:c r="A12">
        <x:v>226723</x:v>
      </x:c>
      <x:c r="B12" s="1">
        <x:v>44495.4295549421</x:v>
      </x:c>
      <x:c r="C12" s="6">
        <x:v>3.33273594333333</x:v>
      </x:c>
      <x:c r="D12" s="14" t="s">
        <x:v>77</x:v>
      </x:c>
      <x:c r="E12" s="15">
        <x:v>44243.5070199884</x:v>
      </x:c>
      <x:c r="F12" t="s">
        <x:v>82</x:v>
      </x:c>
      <x:c r="G12" s="6">
        <x:v>280.124543367124</x:v>
      </x:c>
      <x:c r="H12" t="s">
        <x:v>83</x:v>
      </x:c>
      <x:c r="I12" s="6">
        <x:v>12.6740709624028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23.334</x:v>
      </x:c>
      <x:c r="R12" s="8">
        <x:v>125699.34045163</x:v>
      </x:c>
      <x:c r="S12" s="12">
        <x:v>272274.250286359</x:v>
      </x:c>
      <x:c r="T12" s="12">
        <x:v>36.4</x:v>
      </x:c>
      <x:c r="U12" s="12">
        <x:v>83.1</x:v>
      </x:c>
      <x:c r="V12" s="12">
        <x:f>NA()</x:f>
      </x:c>
    </x:row>
    <x:row r="13">
      <x:c r="A13">
        <x:v>226733</x:v>
      </x:c>
      <x:c r="B13" s="1">
        <x:v>44495.4297859954</x:v>
      </x:c>
      <x:c r="C13" s="6">
        <x:v>3.66543119666667</x:v>
      </x:c>
      <x:c r="D13" s="14" t="s">
        <x:v>77</x:v>
      </x:c>
      <x:c r="E13" s="15">
        <x:v>44243.5070199884</x:v>
      </x:c>
      <x:c r="F13" t="s">
        <x:v>82</x:v>
      </x:c>
      <x:c r="G13" s="6">
        <x:v>279.938061544435</x:v>
      </x:c>
      <x:c r="H13" t="s">
        <x:v>83</x:v>
      </x:c>
      <x:c r="I13" s="6">
        <x:v>12.6740709624028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23.342</x:v>
      </x:c>
      <x:c r="R13" s="8">
        <x:v>125731.993690339</x:v>
      </x:c>
      <x:c r="S13" s="12">
        <x:v>272250.64742236</x:v>
      </x:c>
      <x:c r="T13" s="12">
        <x:v>36.4</x:v>
      </x:c>
      <x:c r="U13" s="12">
        <x:v>83.1</x:v>
      </x:c>
      <x:c r="V13" s="12">
        <x:f>NA()</x:f>
      </x:c>
    </x:row>
    <x:row r="14">
      <x:c r="A14">
        <x:v>226743</x:v>
      </x:c>
      <x:c r="B14" s="1">
        <x:v>44495.4300176273</x:v>
      </x:c>
      <x:c r="C14" s="6">
        <x:v>3.99897584</x:v>
      </x:c>
      <x:c r="D14" s="14" t="s">
        <x:v>77</x:v>
      </x:c>
      <x:c r="E14" s="15">
        <x:v>44243.5070199884</x:v>
      </x:c>
      <x:c r="F14" t="s">
        <x:v>82</x:v>
      </x:c>
      <x:c r="G14" s="6">
        <x:v>279.705173010058</x:v>
      </x:c>
      <x:c r="H14" t="s">
        <x:v>83</x:v>
      </x:c>
      <x:c r="I14" s="6">
        <x:v>12.6740709624028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23.352</x:v>
      </x:c>
      <x:c r="R14" s="8">
        <x:v>125765.292086088</x:v>
      </x:c>
      <x:c r="S14" s="12">
        <x:v>272236.824923264</x:v>
      </x:c>
      <x:c r="T14" s="12">
        <x:v>36.4</x:v>
      </x:c>
      <x:c r="U14" s="12">
        <x:v>83.1</x:v>
      </x:c>
      <x:c r="V14" s="12">
        <x:f>NA()</x:f>
      </x:c>
    </x:row>
    <x:row r="15">
      <x:c r="A15">
        <x:v>226753</x:v>
      </x:c>
      <x:c r="B15" s="1">
        <x:v>44495.4302488773</x:v>
      </x:c>
      <x:c r="C15" s="6">
        <x:v>4.33196529166667</x:v>
      </x:c>
      <x:c r="D15" s="14" t="s">
        <x:v>77</x:v>
      </x:c>
      <x:c r="E15" s="15">
        <x:v>44243.5070199884</x:v>
      </x:c>
      <x:c r="F15" t="s">
        <x:v>82</x:v>
      </x:c>
      <x:c r="G15" s="6">
        <x:v>279.565553756043</x:v>
      </x:c>
      <x:c r="H15" t="s">
        <x:v>83</x:v>
      </x:c>
      <x:c r="I15" s="6">
        <x:v>12.6740709624028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23.358</x:v>
      </x:c>
      <x:c r="R15" s="8">
        <x:v>125789.202367835</x:v>
      </x:c>
      <x:c r="S15" s="12">
        <x:v>272217.369344683</x:v>
      </x:c>
      <x:c r="T15" s="12">
        <x:v>36.4</x:v>
      </x:c>
      <x:c r="U15" s="12">
        <x:v>83.1</x:v>
      </x:c>
      <x:c r="V15" s="12">
        <x:f>NA()</x:f>
      </x:c>
    </x:row>
    <x:row r="16">
      <x:c r="A16">
        <x:v>226763</x:v>
      </x:c>
      <x:c r="B16" s="1">
        <x:v>44495.4304809028</x:v>
      </x:c>
      <x:c r="C16" s="6">
        <x:v>4.66609002666667</x:v>
      </x:c>
      <x:c r="D16" s="14" t="s">
        <x:v>77</x:v>
      </x:c>
      <x:c r="E16" s="15">
        <x:v>44243.5070199884</x:v>
      </x:c>
      <x:c r="F16" t="s">
        <x:v>82</x:v>
      </x:c>
      <x:c r="G16" s="6">
        <x:v>279.26333793758</x:v>
      </x:c>
      <x:c r="H16" t="s">
        <x:v>83</x:v>
      </x:c>
      <x:c r="I16" s="6">
        <x:v>12.6740709624028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23.371</x:v>
      </x:c>
      <x:c r="R16" s="8">
        <x:v>125802.710529731</x:v>
      </x:c>
      <x:c r="S16" s="12">
        <x:v>272198.420486149</x:v>
      </x:c>
      <x:c r="T16" s="12">
        <x:v>36.4</x:v>
      </x:c>
      <x:c r="U16" s="12">
        <x:v>83.1</x:v>
      </x:c>
      <x:c r="V16" s="12">
        <x:f>NA()</x:f>
      </x:c>
    </x:row>
    <x:row r="17">
      <x:c r="A17">
        <x:v>226773</x:v>
      </x:c>
      <x:c r="B17" s="1">
        <x:v>44495.4307121181</x:v>
      </x:c>
      <x:c r="C17" s="6">
        <x:v>4.999051265</x:v>
      </x:c>
      <x:c r="D17" s="14" t="s">
        <x:v>77</x:v>
      </x:c>
      <x:c r="E17" s="15">
        <x:v>44243.5070199884</x:v>
      </x:c>
      <x:c r="F17" t="s">
        <x:v>82</x:v>
      </x:c>
      <x:c r="G17" s="6">
        <x:v>279.123988583267</x:v>
      </x:c>
      <x:c r="H17" t="s">
        <x:v>83</x:v>
      </x:c>
      <x:c r="I17" s="6">
        <x:v>12.6740709624028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23.377</x:v>
      </x:c>
      <x:c r="R17" s="8">
        <x:v>125841.790714055</x:v>
      </x:c>
      <x:c r="S17" s="12">
        <x:v>272190.297102347</x:v>
      </x:c>
      <x:c r="T17" s="12">
        <x:v>36.4</x:v>
      </x:c>
      <x:c r="U17" s="12">
        <x:v>83.1</x:v>
      </x:c>
      <x:c r="V17" s="12">
        <x:f>NA()</x:f>
      </x:c>
    </x:row>
    <x:row r="18">
      <x:c r="A18">
        <x:v>226783</x:v>
      </x:c>
      <x:c r="B18" s="1">
        <x:v>44495.43094375</x:v>
      </x:c>
      <x:c r="C18" s="6">
        <x:v>5.33258824666667</x:v>
      </x:c>
      <x:c r="D18" s="14" t="s">
        <x:v>77</x:v>
      </x:c>
      <x:c r="E18" s="15">
        <x:v>44243.5070199884</x:v>
      </x:c>
      <x:c r="F18" t="s">
        <x:v>82</x:v>
      </x:c>
      <x:c r="G18" s="6">
        <x:v>279.040550197008</x:v>
      </x:c>
      <x:c r="H18" t="s">
        <x:v>83</x:v>
      </x:c>
      <x:c r="I18" s="6">
        <x:v>12.6679573334723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23.383</x:v>
      </x:c>
      <x:c r="R18" s="8">
        <x:v>125838.367277505</x:v>
      </x:c>
      <x:c r="S18" s="12">
        <x:v>272168.404834982</x:v>
      </x:c>
      <x:c r="T18" s="12">
        <x:v>36.4</x:v>
      </x:c>
      <x:c r="U18" s="12">
        <x:v>83.1</x:v>
      </x:c>
      <x:c r="V18" s="12">
        <x:f>NA()</x:f>
      </x:c>
    </x:row>
    <x:row r="19">
      <x:c r="A19">
        <x:v>226793</x:v>
      </x:c>
      <x:c r="B19" s="1">
        <x:v>44495.4311753472</x:v>
      </x:c>
      <x:c r="C19" s="6">
        <x:v>5.66610725</x:v>
      </x:c>
      <x:c r="D19" s="14" t="s">
        <x:v>77</x:v>
      </x:c>
      <x:c r="E19" s="15">
        <x:v>44243.5070199884</x:v>
      </x:c>
      <x:c r="F19" t="s">
        <x:v>82</x:v>
      </x:c>
      <x:c r="G19" s="6">
        <x:v>279.026764346563</x:v>
      </x:c>
      <x:c r="H19" t="s">
        <x:v>83</x:v>
      </x:c>
      <x:c r="I19" s="6">
        <x:v>12.6618437156285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23.386</x:v>
      </x:c>
      <x:c r="R19" s="8">
        <x:v>125842.293628812</x:v>
      </x:c>
      <x:c r="S19" s="12">
        <x:v>272144.974971534</x:v>
      </x:c>
      <x:c r="T19" s="12">
        <x:v>36.4</x:v>
      </x:c>
      <x:c r="U19" s="12">
        <x:v>83.1</x:v>
      </x:c>
      <x:c r="V19" s="12">
        <x:f>NA()</x:f>
      </x:c>
    </x:row>
    <x:row r="20">
      <x:c r="A20">
        <x:v>226803</x:v>
      </x:c>
      <x:c r="B20" s="1">
        <x:v>44495.4314063657</x:v>
      </x:c>
      <x:c r="C20" s="6">
        <x:v>5.99879117666667</x:v>
      </x:c>
      <x:c r="D20" s="14" t="s">
        <x:v>77</x:v>
      </x:c>
      <x:c r="E20" s="15">
        <x:v>44243.5070199884</x:v>
      </x:c>
      <x:c r="F20" t="s">
        <x:v>82</x:v>
      </x:c>
      <x:c r="G20" s="6">
        <x:v>278.980357540989</x:v>
      </x:c>
      <x:c r="H20" t="s">
        <x:v>83</x:v>
      </x:c>
      <x:c r="I20" s="6">
        <x:v>12.6618437156285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23.388</x:v>
      </x:c>
      <x:c r="R20" s="8">
        <x:v>125839.010598499</x:v>
      </x:c>
      <x:c r="S20" s="12">
        <x:v>272111.916492913</x:v>
      </x:c>
      <x:c r="T20" s="12">
        <x:v>36.4</x:v>
      </x:c>
      <x:c r="U20" s="12">
        <x:v>83.1</x:v>
      </x:c>
      <x:c r="V20" s="12">
        <x:f>NA()</x:f>
      </x:c>
    </x:row>
    <x:row r="21">
      <x:c r="A21">
        <x:v>226813</x:v>
      </x:c>
      <x:c r="B21" s="1">
        <x:v>44495.4316381597</x:v>
      </x:c>
      <x:c r="C21" s="6">
        <x:v>6.3325382</x:v>
      </x:c>
      <x:c r="D21" s="14" t="s">
        <x:v>77</x:v>
      </x:c>
      <x:c r="E21" s="15">
        <x:v>44243.5070199884</x:v>
      </x:c>
      <x:c r="F21" t="s">
        <x:v>82</x:v>
      </x:c>
      <x:c r="G21" s="6">
        <x:v>279.092044115585</x:v>
      </x:c>
      <x:c r="H21" t="s">
        <x:v>83</x:v>
      </x:c>
      <x:c r="I21" s="6">
        <x:v>12.6496165132025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23.388</x:v>
      </x:c>
      <x:c r="R21" s="8">
        <x:v>125802.694860157</x:v>
      </x:c>
      <x:c r="S21" s="12">
        <x:v>272094.448472028</x:v>
      </x:c>
      <x:c r="T21" s="12">
        <x:v>36.4</x:v>
      </x:c>
      <x:c r="U21" s="12">
        <x:v>83.1</x:v>
      </x:c>
      <x:c r="V21" s="12">
        <x:f>NA()</x:f>
      </x:c>
    </x:row>
    <x:row r="22">
      <x:c r="A22">
        <x:v>226823</x:v>
      </x:c>
      <x:c r="B22" s="1">
        <x:v>44495.4318692477</x:v>
      </x:c>
      <x:c r="C22" s="6">
        <x:v>6.66533781</x:v>
      </x:c>
      <x:c r="D22" s="14" t="s">
        <x:v>77</x:v>
      </x:c>
      <x:c r="E22" s="15">
        <x:v>44243.5070199884</x:v>
      </x:c>
      <x:c r="F22" t="s">
        <x:v>82</x:v>
      </x:c>
      <x:c r="G22" s="6">
        <x:v>279.036192735015</x:v>
      </x:c>
      <x:c r="H22" t="s">
        <x:v>83</x:v>
      </x:c>
      <x:c r="I22" s="6">
        <x:v>12.6557301088719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23.388</x:v>
      </x:c>
      <x:c r="R22" s="8">
        <x:v>125786.552478687</x:v>
      </x:c>
      <x:c r="S22" s="12">
        <x:v>272074.568150077</x:v>
      </x:c>
      <x:c r="T22" s="12">
        <x:v>36.4</x:v>
      </x:c>
      <x:c r="U22" s="12">
        <x:v>83.1</x:v>
      </x:c>
      <x:c r="V22" s="12">
        <x:f>NA()</x:f>
      </x:c>
    </x:row>
    <x:row r="23">
      <x:c r="A23">
        <x:v>226833</x:v>
      </x:c>
      <x:c r="B23" s="1">
        <x:v>44495.4321007755</x:v>
      </x:c>
      <x:c r="C23" s="6">
        <x:v>6.99873743833333</x:v>
      </x:c>
      <x:c r="D23" s="14" t="s">
        <x:v>77</x:v>
      </x:c>
      <x:c r="E23" s="15">
        <x:v>44243.5070199884</x:v>
      </x:c>
      <x:c r="F23" t="s">
        <x:v>82</x:v>
      </x:c>
      <x:c r="G23" s="6">
        <x:v>279.012988262579</x:v>
      </x:c>
      <x:c r="H23" t="s">
        <x:v>83</x:v>
      </x:c>
      <x:c r="I23" s="6">
        <x:v>12.6557301088719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23.389</x:v>
      </x:c>
      <x:c r="R23" s="8">
        <x:v>125754.4641395</x:v>
      </x:c>
      <x:c r="S23" s="12">
        <x:v>272059.869620796</x:v>
      </x:c>
      <x:c r="T23" s="12">
        <x:v>36.4</x:v>
      </x:c>
      <x:c r="U23" s="12">
        <x:v>83.1</x:v>
      </x:c>
      <x:c r="V23" s="12">
        <x:f>NA()</x:f>
      </x:c>
    </x:row>
    <x:row r="24">
      <x:c r="A24">
        <x:v>226843</x:v>
      </x:c>
      <x:c r="B24" s="1">
        <x:v>44495.4323322917</x:v>
      </x:c>
      <x:c r="C24" s="6">
        <x:v>7.33209721833333</x:v>
      </x:c>
      <x:c r="D24" s="14" t="s">
        <x:v>77</x:v>
      </x:c>
      <x:c r="E24" s="15">
        <x:v>44243.5070199884</x:v>
      </x:c>
      <x:c r="F24" t="s">
        <x:v>82</x:v>
      </x:c>
      <x:c r="G24" s="6">
        <x:v>278.897001303913</x:v>
      </x:c>
      <x:c r="H24" t="s">
        <x:v>83</x:v>
      </x:c>
      <x:c r="I24" s="6">
        <x:v>12.6557301088719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23.394</x:v>
      </x:c>
      <x:c r="R24" s="8">
        <x:v>125722.283484696</x:v>
      </x:c>
      <x:c r="S24" s="12">
        <x:v>272029.556625882</x:v>
      </x:c>
      <x:c r="T24" s="12">
        <x:v>36.4</x:v>
      </x:c>
      <x:c r="U24" s="12">
        <x:v>83.1</x:v>
      </x:c>
      <x:c r="V24" s="12">
        <x:f>NA()</x:f>
      </x:c>
    </x:row>
    <x:row r="25">
      <x:c r="A25">
        <x:v>226853</x:v>
      </x:c>
      <x:c r="B25" s="1">
        <x:v>44495.4325640046</x:v>
      </x:c>
      <x:c r="C25" s="6">
        <x:v>7.66576371833333</x:v>
      </x:c>
      <x:c r="D25" s="14" t="s">
        <x:v>77</x:v>
      </x:c>
      <x:c r="E25" s="15">
        <x:v>44243.5070199884</x:v>
      </x:c>
      <x:c r="F25" t="s">
        <x:v>82</x:v>
      </x:c>
      <x:c r="G25" s="6">
        <x:v>278.771643724341</x:v>
      </x:c>
      <x:c r="H25" t="s">
        <x:v>83</x:v>
      </x:c>
      <x:c r="I25" s="6">
        <x:v>12.6618437156285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23.397</x:v>
      </x:c>
      <x:c r="R25" s="8">
        <x:v>125733.317517307</x:v>
      </x:c>
      <x:c r="S25" s="12">
        <x:v>272017.920853293</x:v>
      </x:c>
      <x:c r="T25" s="12">
        <x:v>36.4</x:v>
      </x:c>
      <x:c r="U25" s="12">
        <x:v>83.1</x:v>
      </x:c>
      <x:c r="V25" s="12">
        <x:f>NA()</x:f>
      </x:c>
    </x:row>
    <x:row r="26">
      <x:c r="A26">
        <x:v>226863</x:v>
      </x:c>
      <x:c r="B26" s="1">
        <x:v>44495.4327956829</x:v>
      </x:c>
      <x:c r="C26" s="6">
        <x:v>7.99934333333333</x:v>
      </x:c>
      <x:c r="D26" s="14" t="s">
        <x:v>77</x:v>
      </x:c>
      <x:c r="E26" s="15">
        <x:v>44243.5070199884</x:v>
      </x:c>
      <x:c r="F26" t="s">
        <x:v>82</x:v>
      </x:c>
      <x:c r="G26" s="6">
        <x:v>278.493655641237</x:v>
      </x:c>
      <x:c r="H26" t="s">
        <x:v>83</x:v>
      </x:c>
      <x:c r="I26" s="6">
        <x:v>12.6618437156285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23.409</x:v>
      </x:c>
      <x:c r="R26" s="8">
        <x:v>125754.931115568</x:v>
      </x:c>
      <x:c r="S26" s="12">
        <x:v>271999.823867892</x:v>
      </x:c>
      <x:c r="T26" s="12">
        <x:v>36.4</x:v>
      </x:c>
      <x:c r="U26" s="12">
        <x:v>83.1</x:v>
      </x:c>
      <x:c r="V26" s="12">
        <x:f>NA()</x:f>
      </x:c>
    </x:row>
    <x:row r="27">
      <x:c r="A27">
        <x:v>226873</x:v>
      </x:c>
      <x:c r="B27" s="1">
        <x:v>44495.4330269676</x:v>
      </x:c>
      <x:c r="C27" s="6">
        <x:v>8.33244485166667</x:v>
      </x:c>
      <x:c r="D27" s="14" t="s">
        <x:v>77</x:v>
      </x:c>
      <x:c r="E27" s="15">
        <x:v>44243.5070199884</x:v>
      </x:c>
      <x:c r="F27" t="s">
        <x:v>82</x:v>
      </x:c>
      <x:c r="G27" s="6">
        <x:v>278.368503076795</x:v>
      </x:c>
      <x:c r="H27" t="s">
        <x:v>83</x:v>
      </x:c>
      <x:c r="I27" s="6">
        <x:v>12.6679573334723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23.412</x:v>
      </x:c>
      <x:c r="R27" s="8">
        <x:v>125762.677903525</x:v>
      </x:c>
      <x:c r="S27" s="12">
        <x:v>271993.585971737</x:v>
      </x:c>
      <x:c r="T27" s="12">
        <x:v>36.4</x:v>
      </x:c>
      <x:c r="U27" s="12">
        <x:v>83.1</x:v>
      </x:c>
      <x:c r="V27" s="12">
        <x:f>NA()</x:f>
      </x:c>
    </x:row>
    <x:row r="28">
      <x:c r="A28">
        <x:v>226883</x:v>
      </x:c>
      <x:c r="B28" s="1">
        <x:v>44495.4332585301</x:v>
      </x:c>
      <x:c r="C28" s="6">
        <x:v>8.66588262166667</x:v>
      </x:c>
      <x:c r="D28" s="14" t="s">
        <x:v>77</x:v>
      </x:c>
      <x:c r="E28" s="15">
        <x:v>44243.5070199884</x:v>
      </x:c>
      <x:c r="F28" t="s">
        <x:v>82</x:v>
      </x:c>
      <x:c r="G28" s="6">
        <x:v>278.118392592403</x:v>
      </x:c>
      <x:c r="H28" t="s">
        <x:v>83</x:v>
      </x:c>
      <x:c r="I28" s="6">
        <x:v>12.6801846024209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23.418</x:v>
      </x:c>
      <x:c r="R28" s="8">
        <x:v>125780.666066122</x:v>
      </x:c>
      <x:c r="S28" s="12">
        <x:v>271974.854080163</x:v>
      </x:c>
      <x:c r="T28" s="12">
        <x:v>36.4</x:v>
      </x:c>
      <x:c r="U28" s="12">
        <x:v>83.1</x:v>
      </x:c>
      <x:c r="V28" s="12">
        <x:f>NA()</x:f>
      </x:c>
    </x:row>
    <x:row r="29">
      <x:c r="A29">
        <x:v>226893</x:v>
      </x:c>
      <x:c r="B29" s="1">
        <x:v>44495.4334896643</x:v>
      </x:c>
      <x:c r="C29" s="6">
        <x:v>8.99873736333333</x:v>
      </x:c>
      <x:c r="D29" s="14" t="s">
        <x:v>77</x:v>
      </x:c>
      <x:c r="E29" s="15">
        <x:v>44243.5070199884</x:v>
      </x:c>
      <x:c r="F29" t="s">
        <x:v>82</x:v>
      </x:c>
      <x:c r="G29" s="6">
        <x:v>278.141510361082</x:v>
      </x:c>
      <x:c r="H29" t="s">
        <x:v>83</x:v>
      </x:c>
      <x:c r="I29" s="6">
        <x:v>12.6801846024209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23.417</x:v>
      </x:c>
      <x:c r="R29" s="8">
        <x:v>125765.217113571</x:v>
      </x:c>
      <x:c r="S29" s="12">
        <x:v>271981.503170773</x:v>
      </x:c>
      <x:c r="T29" s="12">
        <x:v>36.4</x:v>
      </x:c>
      <x:c r="U29" s="12">
        <x:v>83.1</x:v>
      </x:c>
      <x:c r="V29" s="12">
        <x:f>NA()</x:f>
      </x:c>
    </x:row>
    <x:row r="30">
      <x:c r="A30">
        <x:v>226903</x:v>
      </x:c>
      <x:c r="B30" s="1">
        <x:v>44495.4337216435</x:v>
      </x:c>
      <x:c r="C30" s="6">
        <x:v>9.33276249</x:v>
      </x:c>
      <x:c r="D30" s="14" t="s">
        <x:v>77</x:v>
      </x:c>
      <x:c r="E30" s="15">
        <x:v>44243.5070199884</x:v>
      </x:c>
      <x:c r="F30" t="s">
        <x:v>82</x:v>
      </x:c>
      <x:c r="G30" s="6">
        <x:v>278.035356430081</x:v>
      </x:c>
      <x:c r="H30" t="s">
        <x:v>83</x:v>
      </x:c>
      <x:c r="I30" s="6">
        <x:v>12.6740709624028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23.424</x:v>
      </x:c>
      <x:c r="R30" s="8">
        <x:v>125761.820716723</x:v>
      </x:c>
      <x:c r="S30" s="12">
        <x:v>271980.544580093</x:v>
      </x:c>
      <x:c r="T30" s="12">
        <x:v>36.4</x:v>
      </x:c>
      <x:c r="U30" s="12">
        <x:v>83.1</x:v>
      </x:c>
      <x:c r="V30" s="12">
        <x:f>NA()</x:f>
      </x:c>
    </x:row>
    <x:row r="31">
      <x:c r="A31">
        <x:v>226913</x:v>
      </x:c>
      <x:c r="B31" s="1">
        <x:v>44495.4339527778</x:v>
      </x:c>
      <x:c r="C31" s="6">
        <x:v>9.66560578833333</x:v>
      </x:c>
      <x:c r="D31" s="14" t="s">
        <x:v>77</x:v>
      </x:c>
      <x:c r="E31" s="15">
        <x:v>44243.5070199884</x:v>
      </x:c>
      <x:c r="F31" t="s">
        <x:v>82</x:v>
      </x:c>
      <x:c r="G31" s="6">
        <x:v>277.818075244214</x:v>
      </x:c>
      <x:c r="H31" t="s">
        <x:v>83</x:v>
      </x:c>
      <x:c r="I31" s="6">
        <x:v>12.6801846024209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23.431</x:v>
      </x:c>
      <x:c r="R31" s="8">
        <x:v>125742.134827591</x:v>
      </x:c>
      <x:c r="S31" s="12">
        <x:v>271972.789765976</x:v>
      </x:c>
      <x:c r="T31" s="12">
        <x:v>36.4</x:v>
      </x:c>
      <x:c r="U31" s="12">
        <x:v>83.1</x:v>
      </x:c>
      <x:c r="V31" s="12">
        <x:f>NA()</x:f>
      </x:c>
    </x:row>
    <x:row r="32">
      <x:c r="A32">
        <x:v>226923</x:v>
      </x:c>
      <x:c r="B32" s="1">
        <x:v>44495.4341842593</x:v>
      </x:c>
      <x:c r="C32" s="6">
        <x:v>9.99894259166667</x:v>
      </x:c>
      <x:c r="D32" s="14" t="s">
        <x:v>77</x:v>
      </x:c>
      <x:c r="E32" s="15">
        <x:v>44243.5070199884</x:v>
      </x:c>
      <x:c r="F32" t="s">
        <x:v>82</x:v>
      </x:c>
      <x:c r="G32" s="6">
        <x:v>277.818075244214</x:v>
      </x:c>
      <x:c r="H32" t="s">
        <x:v>83</x:v>
      </x:c>
      <x:c r="I32" s="6">
        <x:v>12.6801846024209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23.431</x:v>
      </x:c>
      <x:c r="R32" s="8">
        <x:v>125741.421607931</x:v>
      </x:c>
      <x:c r="S32" s="12">
        <x:v>271976.938999535</x:v>
      </x:c>
      <x:c r="T32" s="12">
        <x:v>36.4</x:v>
      </x:c>
      <x:c r="U32" s="12">
        <x:v>83.1</x:v>
      </x:c>
      <x:c r="V32" s="12">
        <x:f>NA()</x:f>
      </x:c>
    </x:row>
    <x:row r="33">
      <x:c r="A33">
        <x:v>226933</x:v>
      </x:c>
      <x:c r="B33" s="1">
        <x:v>44495.434415625</x:v>
      </x:c>
      <x:c r="C33" s="6">
        <x:v>10.33209776</x:v>
      </x:c>
      <x:c r="D33" s="14" t="s">
        <x:v>77</x:v>
      </x:c>
      <x:c r="E33" s="15">
        <x:v>44243.5070199884</x:v>
      </x:c>
      <x:c r="F33" t="s">
        <x:v>82</x:v>
      </x:c>
      <x:c r="G33" s="6">
        <x:v>277.702674125024</x:v>
      </x:c>
      <x:c r="H33" t="s">
        <x:v>83</x:v>
      </x:c>
      <x:c r="I33" s="6">
        <x:v>12.6801846024209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23.436</x:v>
      </x:c>
      <x:c r="R33" s="8">
        <x:v>125754.477231646</x:v>
      </x:c>
      <x:c r="S33" s="12">
        <x:v>271983.206746606</x:v>
      </x:c>
      <x:c r="T33" s="12">
        <x:v>36.4</x:v>
      </x:c>
      <x:c r="U33" s="12">
        <x:v>83.1</x:v>
      </x:c>
      <x:c r="V33" s="12">
        <x:f>NA()</x:f>
      </x:c>
    </x:row>
    <x:row r="34">
      <x:c r="A34">
        <x:v>226943</x:v>
      </x:c>
      <x:c r="B34" s="1">
        <x:v>44495.4346473032</x:v>
      </x:c>
      <x:c r="C34" s="6">
        <x:v>10.6657037983333</x:v>
      </x:c>
      <x:c r="D34" s="14" t="s">
        <x:v>77</x:v>
      </x:c>
      <x:c r="E34" s="15">
        <x:v>44243.5070199884</x:v>
      </x:c>
      <x:c r="F34" t="s">
        <x:v>82</x:v>
      </x:c>
      <x:c r="G34" s="6">
        <x:v>277.44899779401</x:v>
      </x:c>
      <x:c r="H34" t="s">
        <x:v>83</x:v>
      </x:c>
      <x:c r="I34" s="6">
        <x:v>12.6801846024209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23.447</x:v>
      </x:c>
      <x:c r="R34" s="8">
        <x:v>125807.062100351</x:v>
      </x:c>
      <x:c r="S34" s="12">
        <x:v>271991.245409349</x:v>
      </x:c>
      <x:c r="T34" s="12">
        <x:v>36.4</x:v>
      </x:c>
      <x:c r="U34" s="12">
        <x:v>83.1</x:v>
      </x:c>
      <x:c r="V34" s="12">
        <x:f>NA()</x:f>
      </x:c>
    </x:row>
    <x:row r="35">
      <x:c r="A35">
        <x:v>226953</x:v>
      </x:c>
      <x:c r="B35" s="1">
        <x:v>44495.4348785069</x:v>
      </x:c>
      <x:c r="C35" s="6">
        <x:v>10.9986384666667</x:v>
      </x:c>
      <x:c r="D35" s="14" t="s">
        <x:v>77</x:v>
      </x:c>
      <x:c r="E35" s="15">
        <x:v>44243.5070199884</x:v>
      </x:c>
      <x:c r="F35" t="s">
        <x:v>82</x:v>
      </x:c>
      <x:c r="G35" s="6">
        <x:v>277.218628596429</x:v>
      </x:c>
      <x:c r="H35" t="s">
        <x:v>83</x:v>
      </x:c>
      <x:c r="I35" s="6">
        <x:v>12.6801846024209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23.457</x:v>
      </x:c>
      <x:c r="R35" s="8">
        <x:v>125860.899078888</x:v>
      </x:c>
      <x:c r="S35" s="12">
        <x:v>271972.525986804</x:v>
      </x:c>
      <x:c r="T35" s="12">
        <x:v>36.4</x:v>
      </x:c>
      <x:c r="U35" s="12">
        <x:v>83.1</x:v>
      </x:c>
      <x:c r="V35" s="12">
        <x:f>NA()</x:f>
      </x:c>
    </x:row>
    <x:row r="36">
      <x:c r="A36">
        <x:v>226963</x:v>
      </x:c>
      <x:c r="B36" s="1">
        <x:v>44495.4351106481</x:v>
      </x:c>
      <x:c r="C36" s="6">
        <x:v>11.3329506416667</x:v>
      </x:c>
      <x:c r="D36" s="14" t="s">
        <x:v>77</x:v>
      </x:c>
      <x:c r="E36" s="15">
        <x:v>44243.5070199884</x:v>
      </x:c>
      <x:c r="F36" t="s">
        <x:v>82</x:v>
      </x:c>
      <x:c r="G36" s="6">
        <x:v>276.624913502867</x:v>
      </x:c>
      <x:c r="H36" t="s">
        <x:v>83</x:v>
      </x:c>
      <x:c r="I36" s="6">
        <x:v>12.6924119157188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23.478</x:v>
      </x:c>
      <x:c r="R36" s="8">
        <x:v>125951.180261225</x:v>
      </x:c>
      <x:c r="S36" s="12">
        <x:v>271975.124598481</x:v>
      </x:c>
      <x:c r="T36" s="12">
        <x:v>36.4</x:v>
      </x:c>
      <x:c r="U36" s="12">
        <x:v>83.1</x:v>
      </x:c>
      <x:c r="V36" s="12">
        <x:f>NA()</x:f>
      </x:c>
    </x:row>
    <x:row r="37">
      <x:c r="A37">
        <x:v>226973</x:v>
      </x:c>
      <x:c r="B37" s="1">
        <x:v>44495.4353418981</x:v>
      </x:c>
      <x:c r="C37" s="6">
        <x:v>11.6659413016667</x:v>
      </x:c>
      <x:c r="D37" s="14" t="s">
        <x:v>77</x:v>
      </x:c>
      <x:c r="E37" s="15">
        <x:v>44243.5070199884</x:v>
      </x:c>
      <x:c r="F37" t="s">
        <x:v>82</x:v>
      </x:c>
      <x:c r="G37" s="6">
        <x:v>276.427707640242</x:v>
      </x:c>
      <x:c r="H37" t="s">
        <x:v>83</x:v>
      </x:c>
      <x:c r="I37" s="6">
        <x:v>12.6862982535263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23.489</x:v>
      </x:c>
      <x:c r="R37" s="8">
        <x:v>126042.032199759</x:v>
      </x:c>
      <x:c r="S37" s="12">
        <x:v>271960.581076124</x:v>
      </x:c>
      <x:c r="T37" s="12">
        <x:v>36.4</x:v>
      </x:c>
      <x:c r="U37" s="12">
        <x:v>83.1</x:v>
      </x:c>
      <x:c r="V37" s="12">
        <x:f>NA()</x:f>
      </x:c>
    </x:row>
    <x:row r="38">
      <x:c r="A38">
        <x:v>226983</x:v>
      </x:c>
      <x:c r="B38" s="1">
        <x:v>44495.4355731134</x:v>
      </x:c>
      <x:c r="C38" s="6">
        <x:v>11.998847295</x:v>
      </x:c>
      <x:c r="D38" s="14" t="s">
        <x:v>77</x:v>
      </x:c>
      <x:c r="E38" s="15">
        <x:v>44243.5070199884</x:v>
      </x:c>
      <x:c r="F38" t="s">
        <x:v>82</x:v>
      </x:c>
      <x:c r="G38" s="6">
        <x:v>275.854781079334</x:v>
      </x:c>
      <x:c r="H38" t="s">
        <x:v>83</x:v>
      </x:c>
      <x:c r="I38" s="6">
        <x:v>12.6862982535263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23.514</x:v>
      </x:c>
      <x:c r="R38" s="8">
        <x:v>126133.414205517</x:v>
      </x:c>
      <x:c r="S38" s="12">
        <x:v>271948.858139534</x:v>
      </x:c>
      <x:c r="T38" s="12">
        <x:v>36.4</x:v>
      </x:c>
      <x:c r="U38" s="12">
        <x:v>83.1</x:v>
      </x:c>
      <x:c r="V38" s="12">
        <x:f>NA()</x:f>
      </x:c>
    </x:row>
    <x:row r="39">
      <x:c r="A39">
        <x:v>226993</x:v>
      </x:c>
      <x:c r="B39" s="1">
        <x:v>44495.4358052083</x:v>
      </x:c>
      <x:c r="C39" s="6">
        <x:v>12.3331221316667</x:v>
      </x:c>
      <x:c r="D39" s="14" t="s">
        <x:v>77</x:v>
      </x:c>
      <x:c r="E39" s="15">
        <x:v>44243.5070199884</x:v>
      </x:c>
      <x:c r="F39" t="s">
        <x:v>82</x:v>
      </x:c>
      <x:c r="G39" s="6">
        <x:v>275.479460685799</x:v>
      </x:c>
      <x:c r="H39" t="s">
        <x:v>83</x:v>
      </x:c>
      <x:c r="I39" s="6">
        <x:v>12.6924119157188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23.528</x:v>
      </x:c>
      <x:c r="R39" s="8">
        <x:v>126215.543300349</x:v>
      </x:c>
      <x:c r="S39" s="12">
        <x:v>271936.301574188</x:v>
      </x:c>
      <x:c r="T39" s="12">
        <x:v>36.4</x:v>
      </x:c>
      <x:c r="U39" s="12">
        <x:v>83.1</x:v>
      </x:c>
      <x:c r="V39" s="12">
        <x:f>NA()</x:f>
      </x:c>
    </x:row>
    <x:row r="40">
      <x:c r="A40">
        <x:v>227003</x:v>
      </x:c>
      <x:c r="B40" s="1">
        <x:v>44495.4360364236</x:v>
      </x:c>
      <x:c r="C40" s="6">
        <x:v>12.66604268</x:v>
      </x:c>
      <x:c r="D40" s="14" t="s">
        <x:v>77</x:v>
      </x:c>
      <x:c r="E40" s="15">
        <x:v>44243.5070199884</x:v>
      </x:c>
      <x:c r="F40" t="s">
        <x:v>82</x:v>
      </x:c>
      <x:c r="G40" s="6">
        <x:v>275.068514584624</x:v>
      </x:c>
      <x:c r="H40" t="s">
        <x:v>83</x:v>
      </x:c>
      <x:c r="I40" s="6">
        <x:v>12.6924119157188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23.546</x:v>
      </x:c>
      <x:c r="R40" s="8">
        <x:v>126307.921351828</x:v>
      </x:c>
      <x:c r="S40" s="12">
        <x:v>271926.100550562</x:v>
      </x:c>
      <x:c r="T40" s="12">
        <x:v>36.4</x:v>
      </x:c>
      <x:c r="U40" s="12">
        <x:v>83.1</x:v>
      </x:c>
      <x:c r="V40" s="12">
        <x:f>NA()</x:f>
      </x:c>
    </x:row>
    <x:row r="41">
      <x:c r="A41">
        <x:v>227013</x:v>
      </x:c>
      <x:c r="B41" s="1">
        <x:v>44495.4362676736</x:v>
      </x:c>
      <x:c r="C41" s="6">
        <x:v>12.999041955</x:v>
      </x:c>
      <x:c r="D41" s="14" t="s">
        <x:v>77</x:v>
      </x:c>
      <x:c r="E41" s="15">
        <x:v>44243.5070199884</x:v>
      </x:c>
      <x:c r="F41" t="s">
        <x:v>82</x:v>
      </x:c>
      <x:c r="G41" s="6">
        <x:v>274.635548599979</x:v>
      </x:c>
      <x:c r="H41" t="s">
        <x:v>83</x:v>
      </x:c>
      <x:c r="I41" s="6">
        <x:v>12.6924119157188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23.565</x:v>
      </x:c>
      <x:c r="R41" s="8">
        <x:v>126417.007696646</x:v>
      </x:c>
      <x:c r="S41" s="12">
        <x:v>271917.517155558</x:v>
      </x:c>
      <x:c r="T41" s="12">
        <x:v>36.4</x:v>
      </x:c>
      <x:c r="U41" s="12">
        <x:v>83.1</x:v>
      </x:c>
      <x:c r="V41" s="12">
        <x:f>NA()</x:f>
      </x:c>
    </x:row>
    <x:row r="42">
      <x:c r="A42">
        <x:v>227023</x:v>
      </x:c>
      <x:c r="B42" s="1">
        <x:v>44495.4364991088</x:v>
      </x:c>
      <x:c r="C42" s="6">
        <x:v>13.3323238383333</x:v>
      </x:c>
      <x:c r="D42" s="14" t="s">
        <x:v>77</x:v>
      </x:c>
      <x:c r="E42" s="15">
        <x:v>44243.5070199884</x:v>
      </x:c>
      <x:c r="F42" t="s">
        <x:v>82</x:v>
      </x:c>
      <x:c r="G42" s="6">
        <x:v>274.017838330787</x:v>
      </x:c>
      <x:c r="H42" t="s">
        <x:v>83</x:v>
      </x:c>
      <x:c r="I42" s="6">
        <x:v>12.6801846024209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23.597</x:v>
      </x:c>
      <x:c r="R42" s="8">
        <x:v>126600.130350195</x:v>
      </x:c>
      <x:c r="S42" s="12">
        <x:v>271889.745079894</x:v>
      </x:c>
      <x:c r="T42" s="12">
        <x:v>36.4</x:v>
      </x:c>
      <x:c r="U42" s="12">
        <x:v>83.1</x:v>
      </x:c>
      <x:c r="V42" s="12">
        <x:f>NA()</x:f>
      </x:c>
    </x:row>
    <x:row r="43">
      <x:c r="A43">
        <x:v>227033</x:v>
      </x:c>
      <x:c r="B43" s="1">
        <x:v>44495.4367310532</x:v>
      </x:c>
      <x:c r="C43" s="6">
        <x:v>13.666326695</x:v>
      </x:c>
      <x:c r="D43" s="14" t="s">
        <x:v>77</x:v>
      </x:c>
      <x:c r="E43" s="15">
        <x:v>44243.5070199884</x:v>
      </x:c>
      <x:c r="F43" t="s">
        <x:v>82</x:v>
      </x:c>
      <x:c r="G43" s="6">
        <x:v>273.156835115746</x:v>
      </x:c>
      <x:c r="H43" t="s">
        <x:v>83</x:v>
      </x:c>
      <x:c r="I43" s="6">
        <x:v>12.6801846024209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23.635</x:v>
      </x:c>
      <x:c r="R43" s="8">
        <x:v>126805.008249366</x:v>
      </x:c>
      <x:c r="S43" s="12">
        <x:v>271887.213156257</x:v>
      </x:c>
      <x:c r="T43" s="12">
        <x:v>36.4</x:v>
      </x:c>
      <x:c r="U43" s="12">
        <x:v>83.1</x:v>
      </x:c>
      <x:c r="V43" s="12">
        <x:f>NA()</x:f>
      </x:c>
    </x:row>
    <x:row r="44">
      <x:c r="A44">
        <x:v>227043</x:v>
      </x:c>
      <x:c r="B44" s="1">
        <x:v>44495.4369619213</x:v>
      </x:c>
      <x:c r="C44" s="6">
        <x:v>13.9987880716667</x:v>
      </x:c>
      <x:c r="D44" s="14" t="s">
        <x:v>77</x:v>
      </x:c>
      <x:c r="E44" s="15">
        <x:v>44243.5070199884</x:v>
      </x:c>
      <x:c r="F44" t="s">
        <x:v>82</x:v>
      </x:c>
      <x:c r="G44" s="6">
        <x:v>272.817871850102</x:v>
      </x:c>
      <x:c r="H44" t="s">
        <x:v>83</x:v>
      </x:c>
      <x:c r="I44" s="6">
        <x:v>12.6801846024209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23.65</x:v>
      </x:c>
      <x:c r="R44" s="8">
        <x:v>126892.983863798</x:v>
      </x:c>
      <x:c r="S44" s="12">
        <x:v>271878.818106077</x:v>
      </x:c>
      <x:c r="T44" s="12">
        <x:v>36.4</x:v>
      </x:c>
      <x:c r="U44" s="12">
        <x:v>83.1</x:v>
      </x:c>
      <x:c r="V44" s="12">
        <x:f>NA()</x:f>
      </x:c>
    </x:row>
    <x:row r="45">
      <x:c r="A45">
        <x:v>227053</x:v>
      </x:c>
      <x:c r="B45" s="1">
        <x:v>44495.4371937153</x:v>
      </x:c>
      <x:c r="C45" s="6">
        <x:v>14.332549665</x:v>
      </x:c>
      <x:c r="D45" s="14" t="s">
        <x:v>77</x:v>
      </x:c>
      <x:c r="E45" s="15">
        <x:v>44243.5070199884</x:v>
      </x:c>
      <x:c r="F45" t="s">
        <x:v>82</x:v>
      </x:c>
      <x:c r="G45" s="6">
        <x:v>273.075824299096</x:v>
      </x:c>
      <x:c r="H45" t="s">
        <x:v>83</x:v>
      </x:c>
      <x:c r="I45" s="6">
        <x:v>12.6740709624028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23.641</x:v>
      </x:c>
      <x:c r="R45" s="8">
        <x:v>126809.684985826</x:v>
      </x:c>
      <x:c r="S45" s="12">
        <x:v>271856.098885917</x:v>
      </x:c>
      <x:c r="T45" s="12">
        <x:v>36.4</x:v>
      </x:c>
      <x:c r="U45" s="12">
        <x:v>83.1</x:v>
      </x:c>
      <x:c r="V45" s="12">
        <x:f>NA()</x:f>
      </x:c>
    </x:row>
    <x:row r="46">
      <x:c r="A46">
        <x:v>227063</x:v>
      </x:c>
      <x:c r="B46" s="1">
        <x:v>44495.4374252315</x:v>
      </x:c>
      <x:c r="C46" s="6">
        <x:v>14.6659197316667</x:v>
      </x:c>
      <x:c r="D46" s="14" t="s">
        <x:v>77</x:v>
      </x:c>
      <x:c r="E46" s="15">
        <x:v>44243.5070199884</x:v>
      </x:c>
      <x:c r="F46" t="s">
        <x:v>82</x:v>
      </x:c>
      <x:c r="G46" s="6">
        <x:v>273.356689397158</x:v>
      </x:c>
      <x:c r="H46" t="s">
        <x:v>83</x:v>
      </x:c>
      <x:c r="I46" s="6">
        <x:v>12.6679573334723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23.631</x:v>
      </x:c>
      <x:c r="R46" s="8">
        <x:v>126709.244396719</x:v>
      </x:c>
      <x:c r="S46" s="12">
        <x:v>271841.306218098</x:v>
      </x:c>
      <x:c r="T46" s="12">
        <x:v>36.4</x:v>
      </x:c>
      <x:c r="U46" s="12">
        <x:v>83.1</x:v>
      </x:c>
      <x:c r="V46" s="12">
        <x:f>NA()</x:f>
      </x:c>
    </x:row>
    <x:row r="47">
      <x:c r="A47">
        <x:v>227073</x:v>
      </x:c>
      <x:c r="B47" s="1">
        <x:v>44495.437656331</x:v>
      </x:c>
      <x:c r="C47" s="6">
        <x:v>14.9987393533333</x:v>
      </x:c>
      <x:c r="D47" s="14" t="s">
        <x:v>77</x:v>
      </x:c>
      <x:c r="E47" s="15">
        <x:v>44243.5070199884</x:v>
      </x:c>
      <x:c r="F47" t="s">
        <x:v>82</x:v>
      </x:c>
      <x:c r="G47" s="6">
        <x:v>273.641672803784</x:v>
      </x:c>
      <x:c r="H47" t="s">
        <x:v>83</x:v>
      </x:c>
      <x:c r="I47" s="6">
        <x:v>12.6740709624028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23.616</x:v>
      </x:c>
      <x:c r="R47" s="8">
        <x:v>126615.45852639</x:v>
      </x:c>
      <x:c r="S47" s="12">
        <x:v>271833.939712666</x:v>
      </x:c>
      <x:c r="T47" s="12">
        <x:v>36.4</x:v>
      </x:c>
      <x:c r="U47" s="12">
        <x:v>83.1</x:v>
      </x:c>
      <x:c r="V47" s="12">
        <x:f>NA()</x:f>
      </x:c>
    </x:row>
    <x:row r="48">
      <x:c r="A48">
        <x:v>227083</x:v>
      </x:c>
      <x:c r="B48" s="1">
        <x:v>44495.4378881597</x:v>
      </x:c>
      <x:c r="C48" s="6">
        <x:v>15.3325114116667</x:v>
      </x:c>
      <x:c r="D48" s="14" t="s">
        <x:v>77</x:v>
      </x:c>
      <x:c r="E48" s="15">
        <x:v>44243.5070199884</x:v>
      </x:c>
      <x:c r="F48" t="s">
        <x:v>82</x:v>
      </x:c>
      <x:c r="G48" s="6">
        <x:v>273.787123148842</x:v>
      </x:c>
      <x:c r="H48" t="s">
        <x:v>83</x:v>
      </x:c>
      <x:c r="I48" s="6">
        <x:v>12.6679573334723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23.612</x:v>
      </x:c>
      <x:c r="R48" s="8">
        <x:v>126576.884019278</x:v>
      </x:c>
      <x:c r="S48" s="12">
        <x:v>271810.175536688</x:v>
      </x:c>
      <x:c r="T48" s="12">
        <x:v>36.4</x:v>
      </x:c>
      <x:c r="U48" s="12">
        <x:v>83.1</x:v>
      </x:c>
      <x:c r="V48" s="12">
        <x:f>NA()</x:f>
      </x:c>
    </x:row>
    <x:row r="49">
      <x:c r="A49">
        <x:v>227093</x:v>
      </x:c>
      <x:c r="B49" s="1">
        <x:v>44495.4381196412</x:v>
      </x:c>
      <x:c r="C49" s="6">
        <x:v>15.66585974</x:v>
      </x:c>
      <x:c r="D49" s="14" t="s">
        <x:v>77</x:v>
      </x:c>
      <x:c r="E49" s="15">
        <x:v>44243.5070199884</x:v>
      </x:c>
      <x:c r="F49" t="s">
        <x:v>82</x:v>
      </x:c>
      <x:c r="G49" s="6">
        <x:v>273.492526818945</x:v>
      </x:c>
      <x:c r="H49" t="s">
        <x:v>83</x:v>
      </x:c>
      <x:c r="I49" s="6">
        <x:v>12.6679573334723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23.625</x:v>
      </x:c>
      <x:c r="R49" s="8">
        <x:v>126654.27107848</x:v>
      </x:c>
      <x:c r="S49" s="12">
        <x:v>271794.236309841</x:v>
      </x:c>
      <x:c r="T49" s="12">
        <x:v>36.4</x:v>
      </x:c>
      <x:c r="U49" s="12">
        <x:v>83.1</x:v>
      </x:c>
      <x:c r="V49" s="12">
        <x:f>NA()</x:f>
      </x:c>
    </x:row>
    <x:row r="50">
      <x:c r="A50">
        <x:v>227103</x:v>
      </x:c>
      <x:c r="B50" s="1">
        <x:v>44495.4383510069</x:v>
      </x:c>
      <x:c r="C50" s="6">
        <x:v>15.9990506583333</x:v>
      </x:c>
      <x:c r="D50" s="14" t="s">
        <x:v>77</x:v>
      </x:c>
      <x:c r="E50" s="15">
        <x:v>44243.5070199884</x:v>
      </x:c>
      <x:c r="F50" t="s">
        <x:v>82</x:v>
      </x:c>
      <x:c r="G50" s="6">
        <x:v>273.379323265495</x:v>
      </x:c>
      <x:c r="H50" t="s">
        <x:v>83</x:v>
      </x:c>
      <x:c r="I50" s="6">
        <x:v>12.6679573334723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23.63</x:v>
      </x:c>
      <x:c r="R50" s="8">
        <x:v>126659.493370798</x:v>
      </x:c>
      <x:c r="S50" s="12">
        <x:v>271789.391738538</x:v>
      </x:c>
      <x:c r="T50" s="12">
        <x:v>36.4</x:v>
      </x:c>
      <x:c r="U50" s="12">
        <x:v>83.1</x:v>
      </x:c>
      <x:c r="V50" s="12">
        <x:f>NA()</x:f>
      </x:c>
    </x:row>
    <x:row r="51">
      <x:c r="A51">
        <x:v>227113</x:v>
      </x:c>
      <x:c r="B51" s="1">
        <x:v>44495.4385827199</x:v>
      </x:c>
      <x:c r="C51" s="6">
        <x:v>16.332739985</x:v>
      </x:c>
      <x:c r="D51" s="14" t="s">
        <x:v>77</x:v>
      </x:c>
      <x:c r="E51" s="15">
        <x:v>44243.5070199884</x:v>
      </x:c>
      <x:c r="F51" t="s">
        <x:v>82</x:v>
      </x:c>
      <x:c r="G51" s="6">
        <x:v>273.220934056521</x:v>
      </x:c>
      <x:c r="H51" t="s">
        <x:v>83</x:v>
      </x:c>
      <x:c r="I51" s="6">
        <x:v>12.6679573334723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23.637</x:v>
      </x:c>
      <x:c r="R51" s="8">
        <x:v>126666.516587218</x:v>
      </x:c>
      <x:c r="S51" s="12">
        <x:v>271764.757093523</x:v>
      </x:c>
      <x:c r="T51" s="12">
        <x:v>36.4</x:v>
      </x:c>
      <x:c r="U51" s="12">
        <x:v>83.1</x:v>
      </x:c>
      <x:c r="V51" s="12">
        <x:f>NA()</x:f>
      </x:c>
    </x:row>
    <x:row r="52">
      <x:c r="A52">
        <x:v>227123</x:v>
      </x:c>
      <x:c r="B52" s="1">
        <x:v>44495.4388141551</x:v>
      </x:c>
      <x:c r="C52" s="6">
        <x:v>16.665975105</x:v>
      </x:c>
      <x:c r="D52" s="14" t="s">
        <x:v>77</x:v>
      </x:c>
      <x:c r="E52" s="15">
        <x:v>44243.5070199884</x:v>
      </x:c>
      <x:c r="F52" t="s">
        <x:v>82</x:v>
      </x:c>
      <x:c r="G52" s="6">
        <x:v>273.081550377394</x:v>
      </x:c>
      <x:c r="H52" t="s">
        <x:v>83</x:v>
      </x:c>
      <x:c r="I52" s="6">
        <x:v>12.6557301088719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23.648</x:v>
      </x:c>
      <x:c r="R52" s="8">
        <x:v>126713.767904659</x:v>
      </x:c>
      <x:c r="S52" s="12">
        <x:v>271737.057592835</x:v>
      </x:c>
      <x:c r="T52" s="12">
        <x:v>36.4</x:v>
      </x:c>
      <x:c r="U52" s="12">
        <x:v>83.1</x:v>
      </x:c>
      <x:c r="V52" s="12">
        <x:f>NA()</x:f>
      </x:c>
    </x:row>
    <x:row r="53">
      <x:c r="A53">
        <x:v>227133</x:v>
      </x:c>
      <x:c r="B53" s="1">
        <x:v>44495.4390456019</x:v>
      </x:c>
      <x:c r="C53" s="6">
        <x:v>16.9992607583333</x:v>
      </x:c>
      <x:c r="D53" s="14" t="s">
        <x:v>77</x:v>
      </x:c>
      <x:c r="E53" s="15">
        <x:v>44243.5070199884</x:v>
      </x:c>
      <x:c r="F53" t="s">
        <x:v>82</x:v>
      </x:c>
      <x:c r="G53" s="6">
        <x:v>272.678732114551</x:v>
      </x:c>
      <x:c r="H53" t="s">
        <x:v>83</x:v>
      </x:c>
      <x:c r="I53" s="6">
        <x:v>12.6679573334723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23.661</x:v>
      </x:c>
      <x:c r="R53" s="8">
        <x:v>126791.56111594</x:v>
      </x:c>
      <x:c r="S53" s="12">
        <x:v>271732.071028987</x:v>
      </x:c>
      <x:c r="T53" s="12">
        <x:v>36.4</x:v>
      </x:c>
      <x:c r="U53" s="12">
        <x:v>83.1</x:v>
      </x:c>
      <x:c r="V53" s="12">
        <x:f>NA()</x:f>
      </x:c>
    </x:row>
    <x:row r="54">
      <x:c r="A54">
        <x:v>227143</x:v>
      </x:c>
      <x:c r="B54" s="1">
        <x:v>44495.4392771643</x:v>
      </x:c>
      <x:c r="C54" s="6">
        <x:v>17.332702195</x:v>
      </x:c>
      <x:c r="D54" s="14" t="s">
        <x:v>77</x:v>
      </x:c>
      <x:c r="E54" s="15">
        <x:v>44243.5070199884</x:v>
      </x:c>
      <x:c r="F54" t="s">
        <x:v>82</x:v>
      </x:c>
      <x:c r="G54" s="6">
        <x:v>272.340520270556</x:v>
      </x:c>
      <x:c r="H54" t="s">
        <x:v>83</x:v>
      </x:c>
      <x:c r="I54" s="6">
        <x:v>12.6679573334723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23.676</x:v>
      </x:c>
      <x:c r="R54" s="8">
        <x:v>126841.051970801</x:v>
      </x:c>
      <x:c r="S54" s="12">
        <x:v>271702.374948499</x:v>
      </x:c>
      <x:c r="T54" s="12">
        <x:v>36.4</x:v>
      </x:c>
      <x:c r="U54" s="12">
        <x:v>83.1</x:v>
      </x:c>
      <x:c r="V54" s="12">
        <x:f>NA()</x:f>
      </x:c>
    </x:row>
    <x:row r="55">
      <x:c r="A55">
        <x:v>227153</x:v>
      </x:c>
      <x:c r="B55" s="1">
        <x:v>44495.4395086458</x:v>
      </x:c>
      <x:c r="C55" s="6">
        <x:v>17.6660156633333</x:v>
      </x:c>
      <x:c r="D55" s="14" t="s">
        <x:v>77</x:v>
      </x:c>
      <x:c r="E55" s="15">
        <x:v>44243.5070199884</x:v>
      </x:c>
      <x:c r="F55" t="s">
        <x:v>82</x:v>
      </x:c>
      <x:c r="G55" s="6">
        <x:v>272.565938126997</x:v>
      </x:c>
      <x:c r="H55" t="s">
        <x:v>83</x:v>
      </x:c>
      <x:c r="I55" s="6">
        <x:v>12.6679573334723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23.666</x:v>
      </x:c>
      <x:c r="R55" s="8">
        <x:v>126780.760182622</x:v>
      </x:c>
      <x:c r="S55" s="12">
        <x:v>271685.790162723</x:v>
      </x:c>
      <x:c r="T55" s="12">
        <x:v>36.4</x:v>
      </x:c>
      <x:c r="U55" s="12">
        <x:v>83.1</x:v>
      </x:c>
      <x:c r="V55" s="12">
        <x:f>NA()</x:f>
      </x:c>
    </x:row>
    <x:row r="56">
      <x:c r="A56">
        <x:v>227163</x:v>
      </x:c>
      <x:c r="B56" s="1">
        <x:v>44495.4397398495</x:v>
      </x:c>
      <x:c r="C56" s="6">
        <x:v>17.9989805116667</x:v>
      </x:c>
      <x:c r="D56" s="14" t="s">
        <x:v>77</x:v>
      </x:c>
      <x:c r="E56" s="15">
        <x:v>44243.5070199884</x:v>
      </x:c>
      <x:c r="F56" t="s">
        <x:v>82</x:v>
      </x:c>
      <x:c r="G56" s="6">
        <x:v>272.872467383265</x:v>
      </x:c>
      <x:c r="H56" t="s">
        <x:v>83</x:v>
      </x:c>
      <x:c r="I56" s="6">
        <x:v>12.6740709624028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23.65</x:v>
      </x:c>
      <x:c r="R56" s="8">
        <x:v>126706.309466821</x:v>
      </x:c>
      <x:c r="S56" s="12">
        <x:v>271667.814926567</x:v>
      </x:c>
      <x:c r="T56" s="12">
        <x:v>36.4</x:v>
      </x:c>
      <x:c r="U56" s="12">
        <x:v>83.1</x:v>
      </x:c>
      <x:c r="V56" s="12">
        <x:f>NA()</x:f>
      </x:c>
    </x:row>
    <x:row r="57">
      <x:c r="A57">
        <x:v>227173</x:v>
      </x:c>
      <x:c r="B57" s="1">
        <x:v>44495.439971331</x:v>
      </x:c>
      <x:c r="C57" s="6">
        <x:v>18.3323385733333</x:v>
      </x:c>
      <x:c r="D57" s="14" t="s">
        <x:v>77</x:v>
      </x:c>
      <x:c r="E57" s="15">
        <x:v>44243.5070199884</x:v>
      </x:c>
      <x:c r="F57" t="s">
        <x:v>82</x:v>
      </x:c>
      <x:c r="G57" s="6">
        <x:v>272.972262217407</x:v>
      </x:c>
      <x:c r="H57" t="s">
        <x:v>83</x:v>
      </x:c>
      <x:c r="I57" s="6">
        <x:v>12.6679573334723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23.648</x:v>
      </x:c>
      <x:c r="R57" s="8">
        <x:v>126642.616246596</x:v>
      </x:c>
      <x:c r="S57" s="12">
        <x:v>271642.351457761</x:v>
      </x:c>
      <x:c r="T57" s="12">
        <x:v>36.4</x:v>
      </x:c>
      <x:c r="U57" s="12">
        <x:v>83.1</x:v>
      </x:c>
      <x:c r="V57" s="12">
        <x:f>NA()</x:f>
      </x:c>
    </x:row>
    <x:row r="58">
      <x:c r="A58">
        <x:v>227183</x:v>
      </x:c>
      <x:c r="B58" s="1">
        <x:v>44495.4402026273</x:v>
      </x:c>
      <x:c r="C58" s="6">
        <x:v>18.6653854066667</x:v>
      </x:c>
      <x:c r="D58" s="14" t="s">
        <x:v>77</x:v>
      </x:c>
      <x:c r="E58" s="15">
        <x:v>44243.5070199884</x:v>
      </x:c>
      <x:c r="F58" t="s">
        <x:v>82</x:v>
      </x:c>
      <x:c r="G58" s="6">
        <x:v>273.107867256653</x:v>
      </x:c>
      <x:c r="H58" t="s">
        <x:v>83</x:v>
      </x:c>
      <x:c r="I58" s="6">
        <x:v>12.6679573334723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23.642</x:v>
      </x:c>
      <x:c r="R58" s="8">
        <x:v>126591.685430546</x:v>
      </x:c>
      <x:c r="S58" s="12">
        <x:v>271618.476825482</x:v>
      </x:c>
      <x:c r="T58" s="12">
        <x:v>36.4</x:v>
      </x:c>
      <x:c r="U58" s="12">
        <x:v>83.1</x:v>
      </x:c>
      <x:c r="V58" s="12">
        <x:f>NA()</x:f>
      </x:c>
    </x:row>
    <x:row r="59">
      <x:c r="A59">
        <x:v>227193</x:v>
      </x:c>
      <x:c r="B59" s="1">
        <x:v>44495.440434456</x:v>
      </x:c>
      <x:c r="C59" s="6">
        <x:v>18.9992193033333</x:v>
      </x:c>
      <x:c r="D59" s="14" t="s">
        <x:v>77</x:v>
      </x:c>
      <x:c r="E59" s="15">
        <x:v>44243.5070199884</x:v>
      </x:c>
      <x:c r="F59" t="s">
        <x:v>82</x:v>
      </x:c>
      <x:c r="G59" s="6">
        <x:v>273.098430889473</x:v>
      </x:c>
      <x:c r="H59" t="s">
        <x:v>83</x:v>
      </x:c>
      <x:c r="I59" s="6">
        <x:v>12.6740709624028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23.64</x:v>
      </x:c>
      <x:c r="R59" s="8">
        <x:v>126535.876887965</x:v>
      </x:c>
      <x:c r="S59" s="12">
        <x:v>271609.166967809</x:v>
      </x:c>
      <x:c r="T59" s="12">
        <x:v>36.4</x:v>
      </x:c>
      <x:c r="U59" s="12">
        <x:v>83.1</x:v>
      </x:c>
      <x:c r="V59" s="12">
        <x:f>NA()</x:f>
      </x:c>
    </x:row>
    <x:row r="60">
      <x:c r="A60">
        <x:v>227203</x:v>
      </x:c>
      <x:c r="B60" s="1">
        <x:v>44495.4406662384</x:v>
      </x:c>
      <x:c r="C60" s="6">
        <x:v>19.332965905</x:v>
      </x:c>
      <x:c r="D60" s="14" t="s">
        <x:v>77</x:v>
      </x:c>
      <x:c r="E60" s="15">
        <x:v>44243.5070199884</x:v>
      </x:c>
      <x:c r="F60" t="s">
        <x:v>82</x:v>
      </x:c>
      <x:c r="G60" s="6">
        <x:v>272.940232549115</x:v>
      </x:c>
      <x:c r="H60" t="s">
        <x:v>83</x:v>
      </x:c>
      <x:c r="I60" s="6">
        <x:v>12.6740709624028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23.647</x:v>
      </x:c>
      <x:c r="R60" s="8">
        <x:v>126578.375054878</x:v>
      </x:c>
      <x:c r="S60" s="12">
        <x:v>271591.392008147</x:v>
      </x:c>
      <x:c r="T60" s="12">
        <x:v>36.4</x:v>
      </x:c>
      <x:c r="U60" s="12">
        <x:v>83.1</x:v>
      </x:c>
      <x:c r="V60" s="12">
        <x:f>NA()</x:f>
      </x:c>
    </x:row>
    <x:row r="61">
      <x:c r="A61">
        <x:v>227213</x:v>
      </x:c>
      <x:c r="B61" s="1">
        <x:v>44495.4408976042</x:v>
      </x:c>
      <x:c r="C61" s="6">
        <x:v>19.6661440183333</x:v>
      </x:c>
      <x:c r="D61" s="14" t="s">
        <x:v>77</x:v>
      </x:c>
      <x:c r="E61" s="15">
        <x:v>44243.5070199884</x:v>
      </x:c>
      <x:c r="F61" t="s">
        <x:v>82</x:v>
      </x:c>
      <x:c r="G61" s="6">
        <x:v>272.36671619757</x:v>
      </x:c>
      <x:c r="H61" t="s">
        <x:v>83</x:v>
      </x:c>
      <x:c r="I61" s="6">
        <x:v>12.6801846024209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23.67</x:v>
      </x:c>
      <x:c r="R61" s="8">
        <x:v>126723.315295872</x:v>
      </x:c>
      <x:c r="S61" s="12">
        <x:v>271604.247250624</x:v>
      </x:c>
      <x:c r="T61" s="12">
        <x:v>36.4</x:v>
      </x:c>
      <x:c r="U61" s="12">
        <x:v>83.1</x:v>
      </x:c>
      <x:c r="V61" s="12">
        <x:f>NA()</x:f>
      </x:c>
    </x:row>
    <x:row r="62">
      <x:c r="A62">
        <x:v>227223</x:v>
      </x:c>
      <x:c r="B62" s="1">
        <x:v>44495.4411289352</x:v>
      </x:c>
      <x:c r="C62" s="6">
        <x:v>19.9992847383333</x:v>
      </x:c>
      <x:c r="D62" s="14" t="s">
        <x:v>77</x:v>
      </x:c>
      <x:c r="E62" s="15">
        <x:v>44243.5070199884</x:v>
      </x:c>
      <x:c r="F62" t="s">
        <x:v>82</x:v>
      </x:c>
      <x:c r="G62" s="6">
        <x:v>271.87149205237</x:v>
      </x:c>
      <x:c r="H62" t="s">
        <x:v>83</x:v>
      </x:c>
      <x:c r="I62" s="6">
        <x:v>12.6801846024209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23.692</x:v>
      </x:c>
      <x:c r="R62" s="8">
        <x:v>126827.802008339</x:v>
      </x:c>
      <x:c r="S62" s="12">
        <x:v>271598.040082123</x:v>
      </x:c>
      <x:c r="T62" s="12">
        <x:v>36.4</x:v>
      </x:c>
      <x:c r="U62" s="12">
        <x:v>83.1</x:v>
      </x:c>
      <x:c r="V62" s="12">
        <x:f>NA()</x:f>
      </x:c>
    </x:row>
    <x:row r="63">
      <x:c r="A63">
        <x:v>227233</x:v>
      </x:c>
      <x:c r="B63" s="1">
        <x:v>44495.4413601505</x:v>
      </x:c>
      <x:c r="C63" s="6">
        <x:v>20.3321941883333</x:v>
      </x:c>
      <x:c r="D63" s="14" t="s">
        <x:v>77</x:v>
      </x:c>
      <x:c r="E63" s="15">
        <x:v>44243.5070199884</x:v>
      </x:c>
      <x:c r="F63" t="s">
        <x:v>82</x:v>
      </x:c>
      <x:c r="G63" s="6">
        <x:v>271.916467186656</x:v>
      </x:c>
      <x:c r="H63" t="s">
        <x:v>83</x:v>
      </x:c>
      <x:c r="I63" s="6">
        <x:v>12.6801846024209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23.69</x:v>
      </x:c>
      <x:c r="R63" s="8">
        <x:v>126809.655575018</x:v>
      </x:c>
      <x:c r="S63" s="12">
        <x:v>271587.250077321</x:v>
      </x:c>
      <x:c r="T63" s="12">
        <x:v>36.4</x:v>
      </x:c>
      <x:c r="U63" s="12">
        <x:v>83.1</x:v>
      </x:c>
      <x:c r="V63" s="12">
        <x:f>NA()</x:f>
      </x:c>
    </x:row>
    <x:row r="64">
      <x:c r="A64">
        <x:v>227243</x:v>
      </x:c>
      <x:c r="B64" s="1">
        <x:v>44495.4415916319</x:v>
      </x:c>
      <x:c r="C64" s="6">
        <x:v>20.6655133783333</x:v>
      </x:c>
      <x:c r="D64" s="14" t="s">
        <x:v>77</x:v>
      </x:c>
      <x:c r="E64" s="15">
        <x:v>44243.5070199884</x:v>
      </x:c>
      <x:c r="F64" t="s">
        <x:v>82</x:v>
      </x:c>
      <x:c r="G64" s="6">
        <x:v>271.979807814904</x:v>
      </x:c>
      <x:c r="H64" t="s">
        <x:v>83</x:v>
      </x:c>
      <x:c r="I64" s="6">
        <x:v>12.6801846024209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23.687</x:v>
      </x:c>
      <x:c r="R64" s="8">
        <x:v>126776.326824144</x:v>
      </x:c>
      <x:c r="S64" s="12">
        <x:v>271580.499747911</x:v>
      </x:c>
      <x:c r="T64" s="12">
        <x:v>36.4</x:v>
      </x:c>
      <x:c r="U64" s="12">
        <x:v>83.1</x:v>
      </x:c>
      <x:c r="V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2021-10-26T17:36:40Z</dcterms:modified>
</cp:coreProperties>
</file>