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48cf8dede9a41b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<x:sst xmlns:x="http://schemas.openxmlformats.org/spreadsheetml/2006/main">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</x:sst>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48cf8dede9a41b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44495.4421410537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226624</x:v>
      </x:c>
      <x:c r="B2" s="1">
        <x:v>44495.4272587616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245.752366010053</x:v>
      </x:c>
      <x:c r="H2" t="s">
        <x:v>83</x:v>
      </x:c>
      <x:c r="I2" s="6">
        <x:v>12.6083292317003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24.082</x:v>
      </x:c>
      <x:c r="R2" s="8">
        <x:v>108863.011232321</x:v>
      </x:c>
      <x:c r="S2" s="12">
        <x:v>304637.649628799</x:v>
      </x:c>
      <x:c r="T2" s="12">
        <x:v>30.45</x:v>
      </x:c>
      <x:c r="U2" s="12">
        <x:v>114.2</x:v>
      </x:c>
      <x:c r="V2" s="12">
        <x:f>NA()</x:f>
      </x:c>
    </x:row>
    <x:row r="3">
      <x:c r="A3">
        <x:v>226634</x:v>
      </x:c>
      <x:c r="B3" s="1">
        <x:v>44495.427494294</x:v>
      </x:c>
      <x:c r="C3" s="6">
        <x:v>0.339171235</x:v>
      </x:c>
      <x:c r="D3" s="14" t="s">
        <x:v>77</x:v>
      </x:c>
      <x:c r="E3" s="15">
        <x:v>44243.5085017708</x:v>
      </x:c>
      <x:c r="F3" t="s">
        <x:v>82</x:v>
      </x:c>
      <x:c r="G3" s="6">
        <x:v>245.375510694547</x:v>
      </x:c>
      <x:c r="H3" t="s">
        <x:v>83</x:v>
      </x:c>
      <x:c r="I3" s="6">
        <x:v>12.6144612907183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24.098</x:v>
      </x:c>
      <x:c r="R3" s="8">
        <x:v>108978.359848087</x:v>
      </x:c>
      <x:c r="S3" s="12">
        <x:v>304653.694593277</x:v>
      </x:c>
      <x:c r="T3" s="12">
        <x:v>30.45</x:v>
      </x:c>
      <x:c r="U3" s="12">
        <x:v>114.2</x:v>
      </x:c>
      <x:c r="V3" s="12">
        <x:f>NA()</x:f>
      </x:c>
    </x:row>
    <x:row r="4">
      <x:c r="A4">
        <x:v>226644</x:v>
      </x:c>
      <x:c r="B4" s="1">
        <x:v>44495.4277259606</x:v>
      </x:c>
      <x:c r="C4" s="6">
        <x:v>0.672765625</x:v>
      </x:c>
      <x:c r="D4" s="14" t="s">
        <x:v>77</x:v>
      </x:c>
      <x:c r="E4" s="15">
        <x:v>44243.5085017708</x:v>
      </x:c>
      <x:c r="F4" t="s">
        <x:v>82</x:v>
      </x:c>
      <x:c r="G4" s="6">
        <x:v>245.092042657744</x:v>
      </x:c>
      <x:c r="H4" t="s">
        <x:v>83</x:v>
      </x:c>
      <x:c r="I4" s="6">
        <x:v>12.5899331215669</x:v>
      </x:c>
      <x:c r="J4" t="s">
        <x:v>78</x:v>
      </x:c>
      <x:c r="K4" s="6">
        <x:v>989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24.121</x:v>
      </x:c>
      <x:c r="R4" s="8">
        <x:v>109079.428955316</x:v>
      </x:c>
      <x:c r="S4" s="12">
        <x:v>304653.651972161</x:v>
      </x:c>
      <x:c r="T4" s="12">
        <x:v>30.45</x:v>
      </x:c>
      <x:c r="U4" s="12">
        <x:v>114.2</x:v>
      </x:c>
      <x:c r="V4" s="12">
        <x:f>NA()</x:f>
      </x:c>
    </x:row>
    <x:row r="5">
      <x:c r="A5">
        <x:v>226654</x:v>
      </x:c>
      <x:c r="B5" s="1">
        <x:v>44495.4279574884</x:v>
      </x:c>
      <x:c r="C5" s="6">
        <x:v>1.00616526833333</x:v>
      </x:c>
      <x:c r="D5" s="14" t="s">
        <x:v>77</x:v>
      </x:c>
      <x:c r="E5" s="15">
        <x:v>44243.5085017708</x:v>
      </x:c>
      <x:c r="F5" t="s">
        <x:v>82</x:v>
      </x:c>
      <x:c r="G5" s="6">
        <x:v>244.839751208891</x:v>
      </x:c>
      <x:c r="H5" t="s">
        <x:v>83</x:v>
      </x:c>
      <x:c r="I5" s="6">
        <x:v>12.577669103915</x:v>
      </x:c>
      <x:c r="J5" t="s">
        <x:v>78</x:v>
      </x:c>
      <x:c r="K5" s="6">
        <x:v>989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24.138</x:v>
      </x:c>
      <x:c r="R5" s="8">
        <x:v>109192.801811677</x:v>
      </x:c>
      <x:c r="S5" s="12">
        <x:v>304675.784669709</x:v>
      </x:c>
      <x:c r="T5" s="12">
        <x:v>30.45</x:v>
      </x:c>
      <x:c r="U5" s="12">
        <x:v>114.2</x:v>
      </x:c>
      <x:c r="V5" s="12">
        <x:f>NA()</x:f>
      </x:c>
    </x:row>
    <x:row r="6">
      <x:c r="A6">
        <x:v>226664</x:v>
      </x:c>
      <x:c r="B6" s="1">
        <x:v>44495.4281892361</x:v>
      </x:c>
      <x:c r="C6" s="6">
        <x:v>1.33987869</x:v>
      </x:c>
      <x:c r="D6" s="14" t="s">
        <x:v>77</x:v>
      </x:c>
      <x:c r="E6" s="15">
        <x:v>44243.5085017708</x:v>
      </x:c>
      <x:c r="F6" t="s">
        <x:v>82</x:v>
      </x:c>
      <x:c r="G6" s="6">
        <x:v>244.553333252095</x:v>
      </x:c>
      <x:c r="H6" t="s">
        <x:v>83</x:v>
      </x:c>
      <x:c r="I6" s="6">
        <x:v>12.577669103915</x:v>
      </x:c>
      <x:c r="J6" t="s">
        <x:v>78</x:v>
      </x:c>
      <x:c r="K6" s="6">
        <x:v>989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24.152</x:v>
      </x:c>
      <x:c r="R6" s="8">
        <x:v>109281.433387603</x:v>
      </x:c>
      <x:c r="S6" s="12">
        <x:v>304665.350049996</x:v>
      </x:c>
      <x:c r="T6" s="12">
        <x:v>30.45</x:v>
      </x:c>
      <x:c r="U6" s="12">
        <x:v>114.2</x:v>
      </x:c>
      <x:c r="V6" s="12">
        <x:f>NA()</x:f>
      </x:c>
    </x:row>
    <x:row r="7">
      <x:c r="A7">
        <x:v>226674</x:v>
      </x:c>
      <x:c r="B7" s="1">
        <x:v>44495.4284204051</x:v>
      </x:c>
      <x:c r="C7" s="6">
        <x:v>1.67277064</x:v>
      </x:c>
      <x:c r="D7" s="14" t="s">
        <x:v>77</x:v>
      </x:c>
      <x:c r="E7" s="15">
        <x:v>44243.5085017708</x:v>
      </x:c>
      <x:c r="F7" t="s">
        <x:v>82</x:v>
      </x:c>
      <x:c r="G7" s="6">
        <x:v>244.16462769019</x:v>
      </x:c>
      <x:c r="H7" t="s">
        <x:v>83</x:v>
      </x:c>
      <x:c r="I7" s="6">
        <x:v>12.5960651471241</x:v>
      </x:c>
      <x:c r="J7" t="s">
        <x:v>78</x:v>
      </x:c>
      <x:c r="K7" s="6">
        <x:v>989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24.164</x:v>
      </x:c>
      <x:c r="R7" s="8">
        <x:v>109332.91269961</x:v>
      </x:c>
      <x:c r="S7" s="12">
        <x:v>304670.515822335</x:v>
      </x:c>
      <x:c r="T7" s="12">
        <x:v>30.45</x:v>
      </x:c>
      <x:c r="U7" s="12">
        <x:v>114.2</x:v>
      </x:c>
      <x:c r="V7" s="12">
        <x:f>NA()</x:f>
      </x:c>
    </x:row>
    <x:row r="8">
      <x:c r="A8">
        <x:v>226684</x:v>
      </x:c>
      <x:c r="B8" s="1">
        <x:v>44495.4286520486</x:v>
      </x:c>
      <x:c r="C8" s="6">
        <x:v>2.00630024166667</x:v>
      </x:c>
      <x:c r="D8" s="14" t="s">
        <x:v>77</x:v>
      </x:c>
      <x:c r="E8" s="15">
        <x:v>44243.5085017708</x:v>
      </x:c>
      <x:c r="F8" t="s">
        <x:v>82</x:v>
      </x:c>
      <x:c r="G8" s="6">
        <x:v>243.664525055392</x:v>
      </x:c>
      <x:c r="H8" t="s">
        <x:v>83</x:v>
      </x:c>
      <x:c r="I8" s="6">
        <x:v>12.6267254422173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24.177</x:v>
      </x:c>
      <x:c r="R8" s="8">
        <x:v>109392.214672556</x:v>
      </x:c>
      <x:c r="S8" s="12">
        <x:v>304649.825293186</x:v>
      </x:c>
      <x:c r="T8" s="12">
        <x:v>30.45</x:v>
      </x:c>
      <x:c r="U8" s="12">
        <x:v>114.2</x:v>
      </x:c>
      <x:c r="V8" s="12">
        <x:f>NA()</x:f>
      </x:c>
    </x:row>
    <x:row r="9">
      <x:c r="A9">
        <x:v>226694</x:v>
      </x:c>
      <x:c r="B9" s="1">
        <x:v>44495.4288831366</x:v>
      </x:c>
      <x:c r="C9" s="6">
        <x:v>2.33908689166667</x:v>
      </x:c>
      <x:c r="D9" s="14" t="s">
        <x:v>77</x:v>
      </x:c>
      <x:c r="E9" s="15">
        <x:v>44243.5085017708</x:v>
      </x:c>
      <x:c r="F9" t="s">
        <x:v>82</x:v>
      </x:c>
      <x:c r="G9" s="6">
        <x:v>243.297753967268</x:v>
      </x:c>
      <x:c r="H9" t="s">
        <x:v>83</x:v>
      </x:c>
      <x:c r="I9" s="6">
        <x:v>12.6451217531226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24.188</x:v>
      </x:c>
      <x:c r="R9" s="8">
        <x:v>109440.804113923</x:v>
      </x:c>
      <x:c r="S9" s="12">
        <x:v>304640.06279058</x:v>
      </x:c>
      <x:c r="T9" s="12">
        <x:v>30.45</x:v>
      </x:c>
      <x:c r="U9" s="12">
        <x:v>114.2</x:v>
      </x:c>
      <x:c r="V9" s="12">
        <x:f>NA()</x:f>
      </x:c>
    </x:row>
    <x:row r="10">
      <x:c r="A10">
        <x:v>226704</x:v>
      </x:c>
      <x:c r="B10" s="1">
        <x:v>44495.4291147338</x:v>
      </x:c>
      <x:c r="C10" s="6">
        <x:v>2.67258961666667</x:v>
      </x:c>
      <x:c r="D10" s="14" t="s">
        <x:v>77</x:v>
      </x:c>
      <x:c r="E10" s="15">
        <x:v>44243.5085017708</x:v>
      </x:c>
      <x:c r="F10" t="s">
        <x:v>82</x:v>
      </x:c>
      <x:c r="G10" s="6">
        <x:v>242.982398774136</x:v>
      </x:c>
      <x:c r="H10" t="s">
        <x:v>83</x:v>
      </x:c>
      <x:c r="I10" s="6">
        <x:v>12.6512538790662</x:v>
      </x:c>
      <x:c r="J10" t="s">
        <x:v>78</x:v>
      </x:c>
      <x:c r="K10" s="6">
        <x:v>989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24.201</x:v>
      </x:c>
      <x:c r="R10" s="8">
        <x:v>109495.225240571</x:v>
      </x:c>
      <x:c r="S10" s="12">
        <x:v>304612.448133879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226714</x:v>
      </x:c>
      <x:c r="B11" s="1">
        <x:v>44495.4293462616</x:v>
      </x:c>
      <x:c r="C11" s="6">
        <x:v>3.00595708</x:v>
      </x:c>
      <x:c r="D11" s="14" t="s">
        <x:v>77</x:v>
      </x:c>
      <x:c r="E11" s="15">
        <x:v>44243.5085017708</x:v>
      </x:c>
      <x:c r="F11" t="s">
        <x:v>82</x:v>
      </x:c>
      <x:c r="G11" s="6">
        <x:v>242.772565362285</x:v>
      </x:c>
      <x:c r="H11" t="s">
        <x:v>83</x:v>
      </x:c>
      <x:c r="I11" s="6">
        <x:v>12.6573860161634</x:v>
      </x:c>
      <x:c r="J11" t="s">
        <x:v>78</x:v>
      </x:c>
      <x:c r="K11" s="6">
        <x:v>989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24.209</x:v>
      </x:c>
      <x:c r="R11" s="8">
        <x:v>109545.040564581</x:v>
      </x:c>
      <x:c r="S11" s="12">
        <x:v>304625.786713512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226724</x:v>
      </x:c>
      <x:c r="B12" s="1">
        <x:v>44495.4295778935</x:v>
      </x:c>
      <x:c r="C12" s="6">
        <x:v>3.339508415</x:v>
      </x:c>
      <x:c r="D12" s="14" t="s">
        <x:v>77</x:v>
      </x:c>
      <x:c r="E12" s="15">
        <x:v>44243.5085017708</x:v>
      </x:c>
      <x:c r="F12" t="s">
        <x:v>82</x:v>
      </x:c>
      <x:c r="G12" s="6">
        <x:v>242.549627002373</x:v>
      </x:c>
      <x:c r="H12" t="s">
        <x:v>83</x:v>
      </x:c>
      <x:c r="I12" s="6">
        <x:v>12.6573860161634</x:v>
      </x:c>
      <x:c r="J12" t="s">
        <x:v>78</x:v>
      </x:c>
      <x:c r="K12" s="6">
        <x:v>989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24.22</x:v>
      </x:c>
      <x:c r="R12" s="8">
        <x:v>109600.633463607</x:v>
      </x:c>
      <x:c r="S12" s="12">
        <x:v>304621.795324034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226734</x:v>
      </x:c>
      <x:c r="B13" s="1">
        <x:v>44495.4298094097</x:v>
      </x:c>
      <x:c r="C13" s="6">
        <x:v>3.67290058833333</x:v>
      </x:c>
      <x:c r="D13" s="14" t="s">
        <x:v>77</x:v>
      </x:c>
      <x:c r="E13" s="15">
        <x:v>44243.5085017708</x:v>
      </x:c>
      <x:c r="F13" t="s">
        <x:v>82</x:v>
      </x:c>
      <x:c r="G13" s="6">
        <x:v>242.34716564587</x:v>
      </x:c>
      <x:c r="H13" t="s">
        <x:v>83</x:v>
      </x:c>
      <x:c r="I13" s="6">
        <x:v>12.6573860161634</x:v>
      </x:c>
      <x:c r="J13" t="s">
        <x:v>78</x:v>
      </x:c>
      <x:c r="K13" s="6">
        <x:v>989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24.23</x:v>
      </x:c>
      <x:c r="R13" s="8">
        <x:v>109647.331964728</x:v>
      </x:c>
      <x:c r="S13" s="12">
        <x:v>304601.796384113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226744</x:v>
      </x:c>
      <x:c r="B14" s="1">
        <x:v>44495.4300410532</x:v>
      </x:c>
      <x:c r="C14" s="6">
        <x:v>4.00648395166667</x:v>
      </x:c>
      <x:c r="D14" s="14" t="s">
        <x:v>77</x:v>
      </x:c>
      <x:c r="E14" s="15">
        <x:v>44243.5085017708</x:v>
      </x:c>
      <x:c r="F14" t="s">
        <x:v>82</x:v>
      </x:c>
      <x:c r="G14" s="6">
        <x:v>242.225784660266</x:v>
      </x:c>
      <x:c r="H14" t="s">
        <x:v>83</x:v>
      </x:c>
      <x:c r="I14" s="6">
        <x:v>12.6573860161634</x:v>
      </x:c>
      <x:c r="J14" t="s">
        <x:v>78</x:v>
      </x:c>
      <x:c r="K14" s="6">
        <x:v>989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24.236</x:v>
      </x:c>
      <x:c r="R14" s="8">
        <x:v>109688.316926458</x:v>
      </x:c>
      <x:c r="S14" s="12">
        <x:v>304581.005905483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226754</x:v>
      </x:c>
      <x:c r="B15" s="1">
        <x:v>44495.4302722569</x:v>
      </x:c>
      <x:c r="C15" s="6">
        <x:v>4.33942969666667</x:v>
      </x:c>
      <x:c r="D15" s="14" t="s">
        <x:v>77</x:v>
      </x:c>
      <x:c r="E15" s="15">
        <x:v>44243.5085017708</x:v>
      </x:c>
      <x:c r="F15" t="s">
        <x:v>82</x:v>
      </x:c>
      <x:c r="G15" s="6">
        <x:v>242.158818763313</x:v>
      </x:c>
      <x:c r="H15" t="s">
        <x:v>83</x:v>
      </x:c>
      <x:c r="I15" s="6">
        <x:v>12.6451217531226</x:v>
      </x:c>
      <x:c r="J15" t="s">
        <x:v>78</x:v>
      </x:c>
      <x:c r="K15" s="6">
        <x:v>989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24.244</x:v>
      </x:c>
      <x:c r="R15" s="8">
        <x:v>109712.864205643</x:v>
      </x:c>
      <x:c r="S15" s="12">
        <x:v>304568.806726118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226764</x:v>
      </x:c>
      <x:c r="B16" s="1">
        <x:v>44495.4305035532</x:v>
      </x:c>
      <x:c r="C16" s="6">
        <x:v>4.67245773833333</x:v>
      </x:c>
      <x:c r="D16" s="14" t="s">
        <x:v>77</x:v>
      </x:c>
      <x:c r="E16" s="15">
        <x:v>44243.5085017708</x:v>
      </x:c>
      <x:c r="F16" t="s">
        <x:v>82</x:v>
      </x:c>
      <x:c r="G16" s="6">
        <x:v>242.004120338278</x:v>
      </x:c>
      <x:c r="H16" t="s">
        <x:v>83</x:v>
      </x:c>
      <x:c r="I16" s="6">
        <x:v>12.6389896383334</x:v>
      </x:c>
      <x:c r="J16" t="s">
        <x:v>78</x:v>
      </x:c>
      <x:c r="K16" s="6">
        <x:v>989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24.254</x:v>
      </x:c>
      <x:c r="R16" s="8">
        <x:v>109743.965934384</x:v>
      </x:c>
      <x:c r="S16" s="12">
        <x:v>304533.106151601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226774</x:v>
      </x:c>
      <x:c r="B17" s="1">
        <x:v>44495.4307352662</x:v>
      </x:c>
      <x:c r="C17" s="6">
        <x:v>5.00614704666667</x:v>
      </x:c>
      <x:c r="D17" s="14" t="s">
        <x:v>77</x:v>
      </x:c>
      <x:c r="E17" s="15">
        <x:v>44243.5085017708</x:v>
      </x:c>
      <x:c r="F17" t="s">
        <x:v>82</x:v>
      </x:c>
      <x:c r="G17" s="6">
        <x:v>241.923335889285</x:v>
      </x:c>
      <x:c r="H17" t="s">
        <x:v>83</x:v>
      </x:c>
      <x:c r="I17" s="6">
        <x:v>12.6389896383334</x:v>
      </x:c>
      <x:c r="J17" t="s">
        <x:v>78</x:v>
      </x:c>
      <x:c r="K17" s="6">
        <x:v>989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24.258</x:v>
      </x:c>
      <x:c r="R17" s="8">
        <x:v>109785.418504519</x:v>
      </x:c>
      <x:c r="S17" s="12">
        <x:v>304525.324115609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226784</x:v>
      </x:c>
      <x:c r="B18" s="1">
        <x:v>44495.4309670486</x:v>
      </x:c>
      <x:c r="C18" s="6">
        <x:v>5.33989156833333</x:v>
      </x:c>
      <x:c r="D18" s="14" t="s">
        <x:v>77</x:v>
      </x:c>
      <x:c r="E18" s="15">
        <x:v>44243.5085017708</x:v>
      </x:c>
      <x:c r="F18" t="s">
        <x:v>82</x:v>
      </x:c>
      <x:c r="G18" s="6">
        <x:v>241.822400093765</x:v>
      </x:c>
      <x:c r="H18" t="s">
        <x:v>83</x:v>
      </x:c>
      <x:c r="I18" s="6">
        <x:v>12.6389896383334</x:v>
      </x:c>
      <x:c r="J18" t="s">
        <x:v>78</x:v>
      </x:c>
      <x:c r="K18" s="6">
        <x:v>989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24.263</x:v>
      </x:c>
      <x:c r="R18" s="8">
        <x:v>109808.033756599</x:v>
      </x:c>
      <x:c r="S18" s="12">
        <x:v>304518.338462076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226794</x:v>
      </x:c>
      <x:c r="B19" s="1">
        <x:v>44495.4311981829</x:v>
      </x:c>
      <x:c r="C19" s="6">
        <x:v>5.67275128666667</x:v>
      </x:c>
      <x:c r="D19" s="14" t="s">
        <x:v>77</x:v>
      </x:c>
      <x:c r="E19" s="15">
        <x:v>44243.5085017708</x:v>
      </x:c>
      <x:c r="F19" t="s">
        <x:v>82</x:v>
      </x:c>
      <x:c r="G19" s="6">
        <x:v>241.748660210181</x:v>
      </x:c>
      <x:c r="H19" t="s">
        <x:v>83</x:v>
      </x:c>
      <x:c r="I19" s="6">
        <x:v>12.6328575346984</x:v>
      </x:c>
      <x:c r="J19" t="s">
        <x:v>78</x:v>
      </x:c>
      <x:c r="K19" s="6">
        <x:v>989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24.269</x:v>
      </x:c>
      <x:c r="R19" s="8">
        <x:v>109838.412380718</x:v>
      </x:c>
      <x:c r="S19" s="12">
        <x:v>304481.214694505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226804</x:v>
      </x:c>
      <x:c r="B20" s="1">
        <x:v>44495.4314298264</x:v>
      </x:c>
      <x:c r="C20" s="6">
        <x:v>6.00633703666667</x:v>
      </x:c>
      <x:c r="D20" s="14" t="s">
        <x:v>77</x:v>
      </x:c>
      <x:c r="E20" s="15">
        <x:v>44243.5085017708</x:v>
      </x:c>
      <x:c r="F20" t="s">
        <x:v>82</x:v>
      </x:c>
      <x:c r="G20" s="6">
        <x:v>241.634629888842</x:v>
      </x:c>
      <x:c r="H20" t="s">
        <x:v>83</x:v>
      </x:c>
      <x:c r="I20" s="6">
        <x:v>12.6267254422173</x:v>
      </x:c>
      <x:c r="J20" t="s">
        <x:v>78</x:v>
      </x:c>
      <x:c r="K20" s="6">
        <x:v>989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24.277</x:v>
      </x:c>
      <x:c r="R20" s="8">
        <x:v>109866.726798213</x:v>
      </x:c>
      <x:c r="S20" s="12">
        <x:v>304467.068543891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226814</x:v>
      </x:c>
      <x:c r="B21" s="1">
        <x:v>44495.4316614583</x:v>
      </x:c>
      <x:c r="C21" s="6">
        <x:v>6.33986424833333</x:v>
      </x:c>
      <x:c r="D21" s="14" t="s">
        <x:v>77</x:v>
      </x:c>
      <x:c r="E21" s="15">
        <x:v>44243.5085017708</x:v>
      </x:c>
      <x:c r="F21" t="s">
        <x:v>82</x:v>
      </x:c>
      <x:c r="G21" s="6">
        <x:v>241.500528135246</x:v>
      </x:c>
      <x:c r="H21" t="s">
        <x:v>83</x:v>
      </x:c>
      <x:c r="I21" s="6">
        <x:v>12.6205933608912</x:v>
      </x:c>
      <x:c r="J21" t="s">
        <x:v>78</x:v>
      </x:c>
      <x:c r="K21" s="6">
        <x:v>989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24.286</x:v>
      </x:c>
      <x:c r="R21" s="8">
        <x:v>109885.820993314</x:v>
      </x:c>
      <x:c r="S21" s="12">
        <x:v>304437.386831855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226824</x:v>
      </x:c>
      <x:c r="B22" s="1">
        <x:v>44495.4318925926</x:v>
      </x:c>
      <x:c r="C22" s="6">
        <x:v>6.67268328166667</x:v>
      </x:c>
      <x:c r="D22" s="14" t="s">
        <x:v>77</x:v>
      </x:c>
      <x:c r="E22" s="15">
        <x:v>44243.5085017708</x:v>
      </x:c>
      <x:c r="F22" t="s">
        <x:v>82</x:v>
      </x:c>
      <x:c r="G22" s="6">
        <x:v>241.332419919228</x:v>
      </x:c>
      <x:c r="H22" t="s">
        <x:v>83</x:v>
      </x:c>
      <x:c r="I22" s="6">
        <x:v>12.6267254422173</x:v>
      </x:c>
      <x:c r="J22" t="s">
        <x:v>78</x:v>
      </x:c>
      <x:c r="K22" s="6">
        <x:v>989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24.292</x:v>
      </x:c>
      <x:c r="R22" s="8">
        <x:v>109910.261416842</x:v>
      </x:c>
      <x:c r="S22" s="12">
        <x:v>304417.001224111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226834</x:v>
      </x:c>
      <x:c r="B23" s="1">
        <x:v>44495.4321241898</x:v>
      </x:c>
      <x:c r="C23" s="6">
        <x:v>7.00621754</x:v>
      </x:c>
      <x:c r="D23" s="14" t="s">
        <x:v>77</x:v>
      </x:c>
      <x:c r="E23" s="15">
        <x:v>44243.5085017708</x:v>
      </x:c>
      <x:c r="F23" t="s">
        <x:v>82</x:v>
      </x:c>
      <x:c r="G23" s="6">
        <x:v>241.164443427255</x:v>
      </x:c>
      <x:c r="H23" t="s">
        <x:v>83</x:v>
      </x:c>
      <x:c r="I23" s="6">
        <x:v>12.6328575346984</x:v>
      </x:c>
      <x:c r="J23" t="s">
        <x:v>78</x:v>
      </x:c>
      <x:c r="K23" s="6">
        <x:v>989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24.298</x:v>
      </x:c>
      <x:c r="R23" s="8">
        <x:v>109932.528717354</x:v>
      </x:c>
      <x:c r="S23" s="12">
        <x:v>304374.20579097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226844</x:v>
      </x:c>
      <x:c r="B24" s="1">
        <x:v>44495.4323557523</x:v>
      </x:c>
      <x:c r="C24" s="6">
        <x:v>7.339629475</x:v>
      </x:c>
      <x:c r="D24" s="14" t="s">
        <x:v>77</x:v>
      </x:c>
      <x:c r="E24" s="15">
        <x:v>44243.5085017708</x:v>
      </x:c>
      <x:c r="F24" t="s">
        <x:v>82</x:v>
      </x:c>
      <x:c r="G24" s="6">
        <x:v>241.111082656073</x:v>
      </x:c>
      <x:c r="H24" t="s">
        <x:v>83</x:v>
      </x:c>
      <x:c r="I24" s="6">
        <x:v>12.6267254422173</x:v>
      </x:c>
      <x:c r="J24" t="s">
        <x:v>78</x:v>
      </x:c>
      <x:c r="K24" s="6">
        <x:v>989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24.303</x:v>
      </x:c>
      <x:c r="R24" s="8">
        <x:v>109945.081982784</x:v>
      </x:c>
      <x:c r="S24" s="12">
        <x:v>304361.672488118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226854</x:v>
      </x:c>
      <x:c r="B25" s="1">
        <x:v>44495.4325871875</x:v>
      </x:c>
      <x:c r="C25" s="6">
        <x:v>7.67291905333333</x:v>
      </x:c>
      <x:c r="D25" s="14" t="s">
        <x:v>77</x:v>
      </x:c>
      <x:c r="E25" s="15">
        <x:v>44243.5085017708</x:v>
      </x:c>
      <x:c r="F25" t="s">
        <x:v>82</x:v>
      </x:c>
      <x:c r="G25" s="6">
        <x:v>241.010553966179</x:v>
      </x:c>
      <x:c r="H25" t="s">
        <x:v>83</x:v>
      </x:c>
      <x:c r="I25" s="6">
        <x:v>12.6267254422173</x:v>
      </x:c>
      <x:c r="J25" t="s">
        <x:v>78</x:v>
      </x:c>
      <x:c r="K25" s="6">
        <x:v>989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24.308</x:v>
      </x:c>
      <x:c r="R25" s="8">
        <x:v>109975.016553726</x:v>
      </x:c>
      <x:c r="S25" s="12">
        <x:v>304325.515646969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226864</x:v>
      </x:c>
      <x:c r="B26" s="1">
        <x:v>44495.4328183681</x:v>
      </x:c>
      <x:c r="C26" s="6">
        <x:v>8.00578421333333</x:v>
      </x:c>
      <x:c r="D26" s="14" t="s">
        <x:v>77</x:v>
      </x:c>
      <x:c r="E26" s="15">
        <x:v>44243.5085017708</x:v>
      </x:c>
      <x:c r="F26" t="s">
        <x:v>82</x:v>
      </x:c>
      <x:c r="G26" s="6">
        <x:v>240.796551572189</x:v>
      </x:c>
      <x:c r="H26" t="s">
        <x:v>83</x:v>
      </x:c>
      <x:c r="I26" s="6">
        <x:v>12.6205933608912</x:v>
      </x:c>
      <x:c r="J26" t="s">
        <x:v>78</x:v>
      </x:c>
      <x:c r="K26" s="6">
        <x:v>989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24.321</x:v>
      </x:c>
      <x:c r="R26" s="8">
        <x:v>110001.779567127</x:v>
      </x:c>
      <x:c r="S26" s="12">
        <x:v>304298.880774924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226874</x:v>
      </x:c>
      <x:c r="B27" s="1">
        <x:v>44495.4330501157</x:v>
      </x:c>
      <x:c r="C27" s="6">
        <x:v>8.33953401166667</x:v>
      </x:c>
      <x:c r="D27" s="14" t="s">
        <x:v>77</x:v>
      </x:c>
      <x:c r="E27" s="15">
        <x:v>44243.5085017708</x:v>
      </x:c>
      <x:c r="F27" t="s">
        <x:v>82</x:v>
      </x:c>
      <x:c r="G27" s="6">
        <x:v>240.649059694214</x:v>
      </x:c>
      <x:c r="H27" t="s">
        <x:v>83</x:v>
      </x:c>
      <x:c r="I27" s="6">
        <x:v>12.6267254422173</x:v>
      </x:c>
      <x:c r="J27" t="s">
        <x:v>78</x:v>
      </x:c>
      <x:c r="K27" s="6">
        <x:v>989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24.326</x:v>
      </x:c>
      <x:c r="R27" s="8">
        <x:v>110006.121499647</x:v>
      </x:c>
      <x:c r="S27" s="12">
        <x:v>304275.151035561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226884</x:v>
      </x:c>
      <x:c r="B28" s="1">
        <x:v>44495.4332815972</x:v>
      </x:c>
      <x:c r="C28" s="6">
        <x:v>8.67285780833333</x:v>
      </x:c>
      <x:c r="D28" s="14" t="s">
        <x:v>77</x:v>
      </x:c>
      <x:c r="E28" s="15">
        <x:v>44243.5085017708</x:v>
      </x:c>
      <x:c r="F28" t="s">
        <x:v>82</x:v>
      </x:c>
      <x:c r="G28" s="6">
        <x:v>240.508651246843</x:v>
      </x:c>
      <x:c r="H28" t="s">
        <x:v>83</x:v>
      </x:c>
      <x:c r="I28" s="6">
        <x:v>12.6267254422173</x:v>
      </x:c>
      <x:c r="J28" t="s">
        <x:v>78</x:v>
      </x:c>
      <x:c r="K28" s="6">
        <x:v>989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24.333</x:v>
      </x:c>
      <x:c r="R28" s="8">
        <x:v>110022.189955468</x:v>
      </x:c>
      <x:c r="S28" s="12">
        <x:v>304256.438503143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226894</x:v>
      </x:c>
      <x:c r="B29" s="1">
        <x:v>44495.433513044</x:v>
      </x:c>
      <x:c r="C29" s="6">
        <x:v>9.00613760666667</x:v>
      </x:c>
      <x:c r="D29" s="14" t="s">
        <x:v>77</x:v>
      </x:c>
      <x:c r="E29" s="15">
        <x:v>44243.5085017708</x:v>
      </x:c>
      <x:c r="F29" t="s">
        <x:v>82</x:v>
      </x:c>
      <x:c r="G29" s="6">
        <x:v>240.515638660833</x:v>
      </x:c>
      <x:c r="H29" t="s">
        <x:v>83</x:v>
      </x:c>
      <x:c r="I29" s="6">
        <x:v>12.6205933608912</x:v>
      </x:c>
      <x:c r="J29" t="s">
        <x:v>78</x:v>
      </x:c>
      <x:c r="K29" s="6">
        <x:v>989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24.335</x:v>
      </x:c>
      <x:c r="R29" s="8">
        <x:v>110049.135716331</x:v>
      </x:c>
      <x:c r="S29" s="12">
        <x:v>304266.910608007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226904</x:v>
      </x:c>
      <x:c r="B30" s="1">
        <x:v>44495.4337448264</x:v>
      </x:c>
      <x:c r="C30" s="6">
        <x:v>9.33990661833333</x:v>
      </x:c>
      <x:c r="D30" s="14" t="s">
        <x:v>77</x:v>
      </x:c>
      <x:c r="E30" s="15">
        <x:v>44243.5085017708</x:v>
      </x:c>
      <x:c r="F30" t="s">
        <x:v>82</x:v>
      </x:c>
      <x:c r="G30" s="6">
        <x:v>240.268175626821</x:v>
      </x:c>
      <x:c r="H30" t="s">
        <x:v>83</x:v>
      </x:c>
      <x:c r="I30" s="6">
        <x:v>12.6267254422173</x:v>
      </x:c>
      <x:c r="J30" t="s">
        <x:v>78</x:v>
      </x:c>
      <x:c r="K30" s="6">
        <x:v>989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24.345</x:v>
      </x:c>
      <x:c r="R30" s="8">
        <x:v>110112.316594253</x:v>
      </x:c>
      <x:c r="S30" s="12">
        <x:v>304276.539168219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226914</x:v>
      </x:c>
      <x:c r="B31" s="1">
        <x:v>44495.4339758912</x:v>
      </x:c>
      <x:c r="C31" s="6">
        <x:v>9.672671845</x:v>
      </x:c>
      <x:c r="D31" s="14" t="s">
        <x:v>77</x:v>
      </x:c>
      <x:c r="E31" s="15">
        <x:v>44243.5085017708</x:v>
      </x:c>
      <x:c r="F31" t="s">
        <x:v>82</x:v>
      </x:c>
      <x:c r="G31" s="6">
        <x:v>240.115004207632</x:v>
      </x:c>
      <x:c r="H31" t="s">
        <x:v>83</x:v>
      </x:c>
      <x:c r="I31" s="6">
        <x:v>12.6205933608912</x:v>
      </x:c>
      <x:c r="J31" t="s">
        <x:v>78</x:v>
      </x:c>
      <x:c r="K31" s="6">
        <x:v>989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24.355</x:v>
      </x:c>
      <x:c r="R31" s="8">
        <x:v>110144.360844451</x:v>
      </x:c>
      <x:c r="S31" s="12">
        <x:v>304282.70788739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226924</x:v>
      </x:c>
      <x:c r="B32" s="1">
        <x:v>44495.4342074421</x:v>
      </x:c>
      <x:c r="C32" s="6">
        <x:v>10.0060606533333</x:v>
      </x:c>
      <x:c r="D32" s="14" t="s">
        <x:v>77</x:v>
      </x:c>
      <x:c r="E32" s="15">
        <x:v>44243.5085017708</x:v>
      </x:c>
      <x:c r="F32" t="s">
        <x:v>82</x:v>
      </x:c>
      <x:c r="G32" s="6">
        <x:v>239.761110805819</x:v>
      </x:c>
      <x:c r="H32" t="s">
        <x:v>83</x:v>
      </x:c>
      <x:c r="I32" s="6">
        <x:v>12.6328575346984</x:v>
      </x:c>
      <x:c r="J32" t="s">
        <x:v>78</x:v>
      </x:c>
      <x:c r="K32" s="6">
        <x:v>989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24.368</x:v>
      </x:c>
      <x:c r="R32" s="8">
        <x:v>110191.529281917</x:v>
      </x:c>
      <x:c r="S32" s="12">
        <x:v>304275.19053245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226934</x:v>
      </x:c>
      <x:c r="B33" s="1">
        <x:v>44495.4344388542</x:v>
      </x:c>
      <x:c r="C33" s="6">
        <x:v>10.3392948583333</x:v>
      </x:c>
      <x:c r="D33" s="14" t="s">
        <x:v>77</x:v>
      </x:c>
      <x:c r="E33" s="15">
        <x:v>44243.5085017708</x:v>
      </x:c>
      <x:c r="F33" t="s">
        <x:v>82</x:v>
      </x:c>
      <x:c r="G33" s="6">
        <x:v>239.588364884086</x:v>
      </x:c>
      <x:c r="H33" t="s">
        <x:v>83</x:v>
      </x:c>
      <x:c r="I33" s="6">
        <x:v>12.6267254422173</x:v>
      </x:c>
      <x:c r="J33" t="s">
        <x:v>78</x:v>
      </x:c>
      <x:c r="K33" s="6">
        <x:v>989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24.379</x:v>
      </x:c>
      <x:c r="R33" s="8">
        <x:v>110254.678388223</x:v>
      </x:c>
      <x:c r="S33" s="12">
        <x:v>304267.538180559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226944</x:v>
      </x:c>
      <x:c r="B34" s="1">
        <x:v>44495.4346707523</x:v>
      </x:c>
      <x:c r="C34" s="6">
        <x:v>10.6732449866667</x:v>
      </x:c>
      <x:c r="D34" s="14" t="s">
        <x:v>77</x:v>
      </x:c>
      <x:c r="E34" s="15">
        <x:v>44243.5085017708</x:v>
      </x:c>
      <x:c r="F34" t="s">
        <x:v>82</x:v>
      </x:c>
      <x:c r="G34" s="6">
        <x:v>239.162628970422</x:v>
      </x:c>
      <x:c r="H34" t="s">
        <x:v>83</x:v>
      </x:c>
      <x:c r="I34" s="6">
        <x:v>12.6328575346984</x:v>
      </x:c>
      <x:c r="J34" t="s">
        <x:v>78</x:v>
      </x:c>
      <x:c r="K34" s="6">
        <x:v>989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24.398</x:v>
      </x:c>
      <x:c r="R34" s="8">
        <x:v>110334.037136237</x:v>
      </x:c>
      <x:c r="S34" s="12">
        <x:v>304269.671660914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226954</x:v>
      </x:c>
      <x:c r="B35" s="1">
        <x:v>44495.4349018171</x:v>
      </x:c>
      <x:c r="C35" s="6">
        <x:v>11.00594004</x:v>
      </x:c>
      <x:c r="D35" s="14" t="s">
        <x:v>77</x:v>
      </x:c>
      <x:c r="E35" s="15">
        <x:v>44243.5085017708</x:v>
      </x:c>
      <x:c r="F35" t="s">
        <x:v>82</x:v>
      </x:c>
      <x:c r="G35" s="6">
        <x:v>238.672222155749</x:v>
      </x:c>
      <x:c r="H35" t="s">
        <x:v>83</x:v>
      </x:c>
      <x:c r="I35" s="6">
        <x:v>12.6267254422173</x:v>
      </x:c>
      <x:c r="J35" t="s">
        <x:v>78</x:v>
      </x:c>
      <x:c r="K35" s="6">
        <x:v>989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24.425</x:v>
      </x:c>
      <x:c r="R35" s="8">
        <x:v>110475.368299589</x:v>
      </x:c>
      <x:c r="S35" s="12">
        <x:v>304270.760498467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226964</x:v>
      </x:c>
      <x:c r="B36" s="1">
        <x:v>44495.4351334491</x:v>
      </x:c>
      <x:c r="C36" s="6">
        <x:v>11.3395239266667</x:v>
      </x:c>
      <x:c r="D36" s="14" t="s">
        <x:v>77</x:v>
      </x:c>
      <x:c r="E36" s="15">
        <x:v>44243.5085017708</x:v>
      </x:c>
      <x:c r="F36" t="s">
        <x:v>82</x:v>
      </x:c>
      <x:c r="G36" s="6">
        <x:v>238.116587907328</x:v>
      </x:c>
      <x:c r="H36" t="s">
        <x:v>83</x:v>
      </x:c>
      <x:c r="I36" s="6">
        <x:v>12.6267254422173</x:v>
      </x:c>
      <x:c r="J36" t="s">
        <x:v>78</x:v>
      </x:c>
      <x:c r="K36" s="6">
        <x:v>989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24.453</x:v>
      </x:c>
      <x:c r="R36" s="8">
        <x:v>110635.288208272</x:v>
      </x:c>
      <x:c r="S36" s="12">
        <x:v>304262.086971389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226974</x:v>
      </x:c>
      <x:c r="B37" s="1">
        <x:v>44495.4353647338</x:v>
      </x:c>
      <x:c r="C37" s="6">
        <x:v>11.672576525</x:v>
      </x:c>
      <x:c r="D37" s="14" t="s">
        <x:v>77</x:v>
      </x:c>
      <x:c r="E37" s="15">
        <x:v>44243.5085017708</x:v>
      </x:c>
      <x:c r="F37" t="s">
        <x:v>82</x:v>
      </x:c>
      <x:c r="G37" s="6">
        <x:v>237.906925764978</x:v>
      </x:c>
      <x:c r="H37" t="s">
        <x:v>83</x:v>
      </x:c>
      <x:c r="I37" s="6">
        <x:v>12.602197183835</x:v>
      </x:c>
      <x:c r="J37" t="s">
        <x:v>78</x:v>
      </x:c>
      <x:c r="K37" s="6">
        <x:v>989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24.473</x:v>
      </x:c>
      <x:c r="R37" s="8">
        <x:v>110733.78098561</x:v>
      </x:c>
      <x:c r="S37" s="12">
        <x:v>304240.975588463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226984</x:v>
      </x:c>
      <x:c r="B38" s="1">
        <x:v>44495.435596412</x:v>
      </x:c>
      <x:c r="C38" s="6">
        <x:v>12.006201925</x:v>
      </x:c>
      <x:c r="D38" s="14" t="s">
        <x:v>77</x:v>
      </x:c>
      <x:c r="E38" s="15">
        <x:v>44243.5085017708</x:v>
      </x:c>
      <x:c r="F38" t="s">
        <x:v>82</x:v>
      </x:c>
      <x:c r="G38" s="6">
        <x:v>237.538211789675</x:v>
      </x:c>
      <x:c r="H38" t="s">
        <x:v>83</x:v>
      </x:c>
      <x:c r="I38" s="6">
        <x:v>12.5960651471241</x:v>
      </x:c>
      <x:c r="J38" t="s">
        <x:v>78</x:v>
      </x:c>
      <x:c r="K38" s="6">
        <x:v>989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24.494</x:v>
      </x:c>
      <x:c r="R38" s="8">
        <x:v>110828.202000594</x:v>
      </x:c>
      <x:c r="S38" s="12">
        <x:v>304220.321285848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226994</x:v>
      </x:c>
      <x:c r="B39" s="1">
        <x:v>44495.435828125</x:v>
      </x:c>
      <x:c r="C39" s="6">
        <x:v>12.33988134</x:v>
      </x:c>
      <x:c r="D39" s="14" t="s">
        <x:v>77</x:v>
      </x:c>
      <x:c r="E39" s="15">
        <x:v>44243.5085017708</x:v>
      </x:c>
      <x:c r="F39" t="s">
        <x:v>82</x:v>
      </x:c>
      <x:c r="G39" s="6">
        <x:v>237.156165208692</x:v>
      </x:c>
      <x:c r="H39" t="s">
        <x:v>83</x:v>
      </x:c>
      <x:c r="I39" s="6">
        <x:v>12.602197183835</x:v>
      </x:c>
      <x:c r="J39" t="s">
        <x:v>78</x:v>
      </x:c>
      <x:c r="K39" s="6">
        <x:v>989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24.511</x:v>
      </x:c>
      <x:c r="R39" s="8">
        <x:v>110903.79640713</x:v>
      </x:c>
      <x:c r="S39" s="12">
        <x:v>304223.63730422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227004</x:v>
      </x:c>
      <x:c r="B40" s="1">
        <x:v>44495.4360591435</x:v>
      </x:c>
      <x:c r="C40" s="6">
        <x:v>12.672529075</x:v>
      </x:c>
      <x:c r="D40" s="14" t="s">
        <x:v>77</x:v>
      </x:c>
      <x:c r="E40" s="15">
        <x:v>44243.5085017708</x:v>
      </x:c>
      <x:c r="F40" t="s">
        <x:v>82</x:v>
      </x:c>
      <x:c r="G40" s="6">
        <x:v>236.867593724256</x:v>
      </x:c>
      <x:c r="H40" t="s">
        <x:v>83</x:v>
      </x:c>
      <x:c r="I40" s="6">
        <x:v>12.5960651471241</x:v>
      </x:c>
      <x:c r="J40" t="s">
        <x:v>78</x:v>
      </x:c>
      <x:c r="K40" s="6">
        <x:v>989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24.528</x:v>
      </x:c>
      <x:c r="R40" s="8">
        <x:v>110987.902216904</x:v>
      </x:c>
      <x:c r="S40" s="12">
        <x:v>304199.979455326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227014</x:v>
      </x:c>
      <x:c r="B41" s="1">
        <x:v>44495.4362907755</x:v>
      </x:c>
      <x:c r="C41" s="6">
        <x:v>13.0060672616667</x:v>
      </x:c>
      <x:c r="D41" s="14" t="s">
        <x:v>77</x:v>
      </x:c>
      <x:c r="E41" s="15">
        <x:v>44243.5085017708</x:v>
      </x:c>
      <x:c r="F41" t="s">
        <x:v>82</x:v>
      </x:c>
      <x:c r="G41" s="6">
        <x:v>236.506444947945</x:v>
      </x:c>
      <x:c r="H41" t="s">
        <x:v>83</x:v>
      </x:c>
      <x:c r="I41" s="6">
        <x:v>12.602197183835</x:v>
      </x:c>
      <x:c r="J41" t="s">
        <x:v>78</x:v>
      </x:c>
      <x:c r="K41" s="6">
        <x:v>989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24.544</x:v>
      </x:c>
      <x:c r="R41" s="8">
        <x:v>111078.551328111</x:v>
      </x:c>
      <x:c r="S41" s="12">
        <x:v>304192.004103446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227024</x:v>
      </x:c>
      <x:c r="B42" s="1">
        <x:v>44495.4365223032</x:v>
      </x:c>
      <x:c r="C42" s="6">
        <x:v>13.3394559633333</x:v>
      </x:c>
      <x:c r="D42" s="14" t="s">
        <x:v>77</x:v>
      </x:c>
      <x:c r="E42" s="15">
        <x:v>44243.5085017708</x:v>
      </x:c>
      <x:c r="F42" t="s">
        <x:v>82</x:v>
      </x:c>
      <x:c r="G42" s="6">
        <x:v>236.152932488906</x:v>
      </x:c>
      <x:c r="H42" t="s">
        <x:v>83</x:v>
      </x:c>
      <x:c r="I42" s="6">
        <x:v>12.602197183835</x:v>
      </x:c>
      <x:c r="J42" t="s">
        <x:v>78</x:v>
      </x:c>
      <x:c r="K42" s="6">
        <x:v>989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24.562</x:v>
      </x:c>
      <x:c r="R42" s="8">
        <x:v>111171.500827317</x:v>
      </x:c>
      <x:c r="S42" s="12">
        <x:v>304171.841991598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227034</x:v>
      </x:c>
      <x:c r="B43" s="1">
        <x:v>44495.4367539005</x:v>
      </x:c>
      <x:c r="C43" s="6">
        <x:v>13.672965245</x:v>
      </x:c>
      <x:c r="D43" s="14" t="s">
        <x:v>77</x:v>
      </x:c>
      <x:c r="E43" s="15">
        <x:v>44243.5085017708</x:v>
      </x:c>
      <x:c r="F43" t="s">
        <x:v>82</x:v>
      </x:c>
      <x:c r="G43" s="6">
        <x:v>235.786024589292</x:v>
      </x:c>
      <x:c r="H43" t="s">
        <x:v>83</x:v>
      </x:c>
      <x:c r="I43" s="6">
        <x:v>12.6144612907183</x:v>
      </x:c>
      <x:c r="J43" t="s">
        <x:v>78</x:v>
      </x:c>
      <x:c r="K43" s="6">
        <x:v>989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24.576</x:v>
      </x:c>
      <x:c r="R43" s="8">
        <x:v>111251.334609669</x:v>
      </x:c>
      <x:c r="S43" s="12">
        <x:v>304157.814103557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227044</x:v>
      </x:c>
      <x:c r="B44" s="1">
        <x:v>44495.4369851505</x:v>
      </x:c>
      <x:c r="C44" s="6">
        <x:v>14.00598315</x:v>
      </x:c>
      <x:c r="D44" s="14" t="s">
        <x:v>77</x:v>
      </x:c>
      <x:c r="E44" s="15">
        <x:v>44243.5085017708</x:v>
      </x:c>
      <x:c r="F44" t="s">
        <x:v>82</x:v>
      </x:c>
      <x:c r="G44" s="6">
        <x:v>235.609809884472</x:v>
      </x:c>
      <x:c r="H44" t="s">
        <x:v>83</x:v>
      </x:c>
      <x:c r="I44" s="6">
        <x:v>12.6144612907183</x:v>
      </x:c>
      <x:c r="J44" t="s">
        <x:v>78</x:v>
      </x:c>
      <x:c r="K44" s="6">
        <x:v>989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24.585</x:v>
      </x:c>
      <x:c r="R44" s="8">
        <x:v>111264.763039551</x:v>
      </x:c>
      <x:c r="S44" s="12">
        <x:v>304143.79768855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227054</x:v>
      </x:c>
      <x:c r="B45" s="1">
        <x:v>44495.4372165162</x:v>
      </x:c>
      <x:c r="C45" s="6">
        <x:v>14.3391086233333</x:v>
      </x:c>
      <x:c r="D45" s="14" t="s">
        <x:v>77</x:v>
      </x:c>
      <x:c r="E45" s="15">
        <x:v>44243.5085017708</x:v>
      </x:c>
      <x:c r="F45" t="s">
        <x:v>82</x:v>
      </x:c>
      <x:c r="G45" s="6">
        <x:v>235.551105959405</x:v>
      </x:c>
      <x:c r="H45" t="s">
        <x:v>83</x:v>
      </x:c>
      <x:c r="I45" s="6">
        <x:v>12.6144612907183</x:v>
      </x:c>
      <x:c r="J45" t="s">
        <x:v>78</x:v>
      </x:c>
      <x:c r="K45" s="6">
        <x:v>989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24.588</x:v>
      </x:c>
      <x:c r="R45" s="8">
        <x:v>111270.92803696</x:v>
      </x:c>
      <x:c r="S45" s="12">
        <x:v>304137.063670204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227064</x:v>
      </x:c>
      <x:c r="B46" s="1">
        <x:v>44495.4374482639</x:v>
      </x:c>
      <x:c r="C46" s="6">
        <x:v>14.6728865716667</x:v>
      </x:c>
      <x:c r="D46" s="14" t="s">
        <x:v>77</x:v>
      </x:c>
      <x:c r="E46" s="15">
        <x:v>44243.5085017708</x:v>
      </x:c>
      <x:c r="F46" t="s">
        <x:v>82</x:v>
      </x:c>
      <x:c r="G46" s="6">
        <x:v>235.518984352267</x:v>
      </x:c>
      <x:c r="H46" t="s">
        <x:v>83</x:v>
      </x:c>
      <x:c r="I46" s="6">
        <x:v>12.6083292317003</x:v>
      </x:c>
      <x:c r="J46" t="s">
        <x:v>78</x:v>
      </x:c>
      <x:c r="K46" s="6">
        <x:v>989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24.592</x:v>
      </x:c>
      <x:c r="R46" s="8">
        <x:v>111252.414488262</x:v>
      </x:c>
      <x:c r="S46" s="12">
        <x:v>304101.512624962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227074</x:v>
      </x:c>
      <x:c r="B47" s="1">
        <x:v>44495.4376797801</x:v>
      </x:c>
      <x:c r="C47" s="6">
        <x:v>15.00626515</x:v>
      </x:c>
      <x:c r="D47" s="14" t="s">
        <x:v>77</x:v>
      </x:c>
      <x:c r="E47" s="15">
        <x:v>44243.5085017708</x:v>
      </x:c>
      <x:c r="F47" t="s">
        <x:v>82</x:v>
      </x:c>
      <x:c r="G47" s="6">
        <x:v>235.604255132665</x:v>
      </x:c>
      <x:c r="H47" t="s">
        <x:v>83</x:v>
      </x:c>
      <x:c r="I47" s="6">
        <x:v>12.602197183835</x:v>
      </x:c>
      <x:c r="J47" t="s">
        <x:v>78</x:v>
      </x:c>
      <x:c r="K47" s="6">
        <x:v>989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24.59</x:v>
      </x:c>
      <x:c r="R47" s="8">
        <x:v>111257.262689893</x:v>
      </x:c>
      <x:c r="S47" s="12">
        <x:v>304098.194564698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227084</x:v>
      </x:c>
      <x:c r="B48" s="1">
        <x:v>44495.4379113773</x:v>
      </x:c>
      <x:c r="C48" s="6">
        <x:v>15.339742585</x:v>
      </x:c>
      <x:c r="D48" s="14" t="s">
        <x:v>77</x:v>
      </x:c>
      <x:c r="E48" s="15">
        <x:v>44243.5085017708</x:v>
      </x:c>
      <x:c r="F48" t="s">
        <x:v>82</x:v>
      </x:c>
      <x:c r="G48" s="6">
        <x:v>235.669986312975</x:v>
      </x:c>
      <x:c r="H48" t="s">
        <x:v>83</x:v>
      </x:c>
      <x:c r="I48" s="6">
        <x:v>12.5960651471241</x:v>
      </x:c>
      <x:c r="J48" t="s">
        <x:v>78</x:v>
      </x:c>
      <x:c r="K48" s="6">
        <x:v>989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24.589</x:v>
      </x:c>
      <x:c r="R48" s="8">
        <x:v>111271.362436514</x:v>
      </x:c>
      <x:c r="S48" s="12">
        <x:v>304073.930634103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227094</x:v>
      </x:c>
      <x:c r="B49" s="1">
        <x:v>44495.4381427431</x:v>
      </x:c>
      <x:c r="C49" s="6">
        <x:v>15.6729200333333</x:v>
      </x:c>
      <x:c r="D49" s="14" t="s">
        <x:v>77</x:v>
      </x:c>
      <x:c r="E49" s="15">
        <x:v>44243.5085017708</x:v>
      </x:c>
      <x:c r="F49" t="s">
        <x:v>82</x:v>
      </x:c>
      <x:c r="G49" s="6">
        <x:v>235.298412091672</x:v>
      </x:c>
      <x:c r="H49" t="s">
        <x:v>83</x:v>
      </x:c>
      <x:c r="I49" s="6">
        <x:v>12.5960651471241</x:v>
      </x:c>
      <x:c r="J49" t="s">
        <x:v>78</x:v>
      </x:c>
      <x:c r="K49" s="6">
        <x:v>989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24.608</x:v>
      </x:c>
      <x:c r="R49" s="8">
        <x:v>111326.793610015</x:v>
      </x:c>
      <x:c r="S49" s="12">
        <x:v>304038.718206572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227104</x:v>
      </x:c>
      <x:c r="B50" s="1">
        <x:v>44495.4383739236</x:v>
      </x:c>
      <x:c r="C50" s="6">
        <x:v>16.00579601</x:v>
      </x:c>
      <x:c r="D50" s="14" t="s">
        <x:v>77</x:v>
      </x:c>
      <x:c r="E50" s="15">
        <x:v>44243.5085017708</x:v>
      </x:c>
      <x:c r="F50" t="s">
        <x:v>82</x:v>
      </x:c>
      <x:c r="G50" s="6">
        <x:v>234.895544563994</x:v>
      </x:c>
      <x:c r="H50" t="s">
        <x:v>83</x:v>
      </x:c>
      <x:c r="I50" s="6">
        <x:v>12.5899331215669</x:v>
      </x:c>
      <x:c r="J50" t="s">
        <x:v>78</x:v>
      </x:c>
      <x:c r="K50" s="6">
        <x:v>989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24.631</x:v>
      </x:c>
      <x:c r="R50" s="8">
        <x:v>111432.463697706</x:v>
      </x:c>
      <x:c r="S50" s="12">
        <x:v>304035.89415384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227114</x:v>
      </x:c>
      <x:c r="B51" s="1">
        <x:v>44495.4386058681</x:v>
      </x:c>
      <x:c r="C51" s="6">
        <x:v>16.33980808</x:v>
      </x:c>
      <x:c r="D51" s="14" t="s">
        <x:v>77</x:v>
      </x:c>
      <x:c r="E51" s="15">
        <x:v>44243.5085017708</x:v>
      </x:c>
      <x:c r="F51" t="s">
        <x:v>82</x:v>
      </x:c>
      <x:c r="G51" s="6">
        <x:v>234.491913862716</x:v>
      </x:c>
      <x:c r="H51" t="s">
        <x:v>83</x:v>
      </x:c>
      <x:c r="I51" s="6">
        <x:v>12.602197183835</x:v>
      </x:c>
      <x:c r="J51" t="s">
        <x:v>78</x:v>
      </x:c>
      <x:c r="K51" s="6">
        <x:v>989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24.647</x:v>
      </x:c>
      <x:c r="R51" s="8">
        <x:v>111528.74729389</x:v>
      </x:c>
      <x:c r="S51" s="12">
        <x:v>304011.267474106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227124</x:v>
      </x:c>
      <x:c r="B52" s="1">
        <x:v>44495.438837419</x:v>
      </x:c>
      <x:c r="C52" s="6">
        <x:v>16.6732444766667</x:v>
      </x:c>
      <x:c r="D52" s="14" t="s">
        <x:v>77</x:v>
      </x:c>
      <x:c r="E52" s="15">
        <x:v>44243.5085017708</x:v>
      </x:c>
      <x:c r="F52" t="s">
        <x:v>82</x:v>
      </x:c>
      <x:c r="G52" s="6">
        <x:v>234.693631788289</x:v>
      </x:c>
      <x:c r="H52" t="s">
        <x:v>83</x:v>
      </x:c>
      <x:c r="I52" s="6">
        <x:v>12.5960651471241</x:v>
      </x:c>
      <x:c r="J52" t="s">
        <x:v>78</x:v>
      </x:c>
      <x:c r="K52" s="6">
        <x:v>989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24.639</x:v>
      </x:c>
      <x:c r="R52" s="8">
        <x:v>111504.482163518</x:v>
      </x:c>
      <x:c r="S52" s="12">
        <x:v>304002.404467211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227134</x:v>
      </x:c>
      <x:c r="B53" s="1">
        <x:v>44495.4390684375</x:v>
      </x:c>
      <x:c r="C53" s="6">
        <x:v>17.0059018416667</x:v>
      </x:c>
      <x:c r="D53" s="14" t="s">
        <x:v>77</x:v>
      </x:c>
      <x:c r="E53" s="15">
        <x:v>44243.5085017708</x:v>
      </x:c>
      <x:c r="F53" t="s">
        <x:v>82</x:v>
      </x:c>
      <x:c r="G53" s="6">
        <x:v>234.784037795198</x:v>
      </x:c>
      <x:c r="H53" t="s">
        <x:v>83</x:v>
      </x:c>
      <x:c r="I53" s="6">
        <x:v>12.602197183835</x:v>
      </x:c>
      <x:c r="J53" t="s">
        <x:v>78</x:v>
      </x:c>
      <x:c r="K53" s="6">
        <x:v>989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24.632</x:v>
      </x:c>
      <x:c r="R53" s="8">
        <x:v>111417.910577719</x:v>
      </x:c>
      <x:c r="S53" s="12">
        <x:v>303976.951381918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227144</x:v>
      </x:c>
      <x:c r="B54" s="1">
        <x:v>44495.4393</x:v>
      </x:c>
      <x:c r="C54" s="6">
        <x:v>17.3393867483333</x:v>
      </x:c>
      <x:c r="D54" s="14" t="s">
        <x:v>77</x:v>
      </x:c>
      <x:c r="E54" s="15">
        <x:v>44243.5085017708</x:v>
      </x:c>
      <x:c r="F54" t="s">
        <x:v>82</x:v>
      </x:c>
      <x:c r="G54" s="6">
        <x:v>235.122642863904</x:v>
      </x:c>
      <x:c r="H54" t="s">
        <x:v>83</x:v>
      </x:c>
      <x:c r="I54" s="6">
        <x:v>12.5960651471241</x:v>
      </x:c>
      <x:c r="J54" t="s">
        <x:v>78</x:v>
      </x:c>
      <x:c r="K54" s="6">
        <x:v>989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24.617</x:v>
      </x:c>
      <x:c r="R54" s="8">
        <x:v>111342.711649416</x:v>
      </x:c>
      <x:c r="S54" s="12">
        <x:v>303961.061471712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227154</x:v>
      </x:c>
      <x:c r="B55" s="1">
        <x:v>44495.439531794</x:v>
      </x:c>
      <x:c r="C55" s="6">
        <x:v>17.6731139216667</x:v>
      </x:c>
      <x:c r="D55" s="14" t="s">
        <x:v>77</x:v>
      </x:c>
      <x:c r="E55" s="15">
        <x:v>44243.5085017708</x:v>
      </x:c>
      <x:c r="F55" t="s">
        <x:v>82</x:v>
      </x:c>
      <x:c r="G55" s="6">
        <x:v>235.317951506733</x:v>
      </x:c>
      <x:c r="H55" t="s">
        <x:v>83</x:v>
      </x:c>
      <x:c r="I55" s="6">
        <x:v>12.5960651471241</x:v>
      </x:c>
      <x:c r="J55" t="s">
        <x:v>78</x:v>
      </x:c>
      <x:c r="K55" s="6">
        <x:v>989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24.607</x:v>
      </x:c>
      <x:c r="R55" s="8">
        <x:v>111276.079315548</x:v>
      </x:c>
      <x:c r="S55" s="12">
        <x:v>303933.211259368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227164</x:v>
      </x:c>
      <x:c r="B56" s="1">
        <x:v>44495.4397631134</x:v>
      </x:c>
      <x:c r="C56" s="6">
        <x:v>18.006234045</x:v>
      </x:c>
      <x:c r="D56" s="14" t="s">
        <x:v>77</x:v>
      </x:c>
      <x:c r="E56" s="15">
        <x:v>44243.5085017708</x:v>
      </x:c>
      <x:c r="F56" t="s">
        <x:v>82</x:v>
      </x:c>
      <x:c r="G56" s="6">
        <x:v>235.493891822468</x:v>
      </x:c>
      <x:c r="H56" t="s">
        <x:v>83</x:v>
      </x:c>
      <x:c r="I56" s="6">
        <x:v>12.5960651471241</x:v>
      </x:c>
      <x:c r="J56" t="s">
        <x:v>78</x:v>
      </x:c>
      <x:c r="K56" s="6">
        <x:v>989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24.598</x:v>
      </x:c>
      <x:c r="R56" s="8">
        <x:v>111215.677541417</x:v>
      </x:c>
      <x:c r="S56" s="12">
        <x:v>303909.277507881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227174</x:v>
      </x:c>
      <x:c r="B57" s="1">
        <x:v>44495.4399947106</x:v>
      </x:c>
      <x:c r="C57" s="6">
        <x:v>18.3397340733333</x:v>
      </x:c>
      <x:c r="D57" s="14" t="s">
        <x:v>77</x:v>
      </x:c>
      <x:c r="E57" s="15">
        <x:v>44243.5085017708</x:v>
      </x:c>
      <x:c r="F57" t="s">
        <x:v>82</x:v>
      </x:c>
      <x:c r="G57" s="6">
        <x:v>235.682546038735</x:v>
      </x:c>
      <x:c r="H57" t="s">
        <x:v>83</x:v>
      </x:c>
      <x:c r="I57" s="6">
        <x:v>12.602197183835</x:v>
      </x:c>
      <x:c r="J57" t="s">
        <x:v>78</x:v>
      </x:c>
      <x:c r="K57" s="6">
        <x:v>989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24.586</x:v>
      </x:c>
      <x:c r="R57" s="8">
        <x:v>111146.591714847</x:v>
      </x:c>
      <x:c r="S57" s="12">
        <x:v>303885.045879425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227184</x:v>
      </x:c>
      <x:c r="B58" s="1">
        <x:v>44495.4402258912</x:v>
      </x:c>
      <x:c r="C58" s="6">
        <x:v>18.6726545716667</x:v>
      </x:c>
      <x:c r="D58" s="14" t="s">
        <x:v>77</x:v>
      </x:c>
      <x:c r="E58" s="15">
        <x:v>44243.5085017708</x:v>
      </x:c>
      <x:c r="F58" t="s">
        <x:v>82</x:v>
      </x:c>
      <x:c r="G58" s="6">
        <x:v>235.819628518187</x:v>
      </x:c>
      <x:c r="H58" t="s">
        <x:v>83</x:v>
      </x:c>
      <x:c r="I58" s="6">
        <x:v>12.602197183835</x:v>
      </x:c>
      <x:c r="J58" t="s">
        <x:v>78</x:v>
      </x:c>
      <x:c r="K58" s="6">
        <x:v>989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24.579</x:v>
      </x:c>
      <x:c r="R58" s="8">
        <x:v>111067.991212408</x:v>
      </x:c>
      <x:c r="S58" s="12">
        <x:v>303860.134012532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227194</x:v>
      </x:c>
      <x:c r="B59" s="1">
        <x:v>44495.4404576042</x:v>
      </x:c>
      <x:c r="C59" s="6">
        <x:v>19.0063243983333</x:v>
      </x:c>
      <x:c r="D59" s="14" t="s">
        <x:v>77</x:v>
      </x:c>
      <x:c r="E59" s="15">
        <x:v>44243.5085017708</x:v>
      </x:c>
      <x:c r="F59" t="s">
        <x:v>82</x:v>
      </x:c>
      <x:c r="G59" s="6">
        <x:v>236.113691598243</x:v>
      </x:c>
      <x:c r="H59" t="s">
        <x:v>83</x:v>
      </x:c>
      <x:c r="I59" s="6">
        <x:v>12.602197183835</x:v>
      </x:c>
      <x:c r="J59" t="s">
        <x:v>78</x:v>
      </x:c>
      <x:c r="K59" s="6">
        <x:v>989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24.564</x:v>
      </x:c>
      <x:c r="R59" s="8">
        <x:v>111010.072492064</x:v>
      </x:c>
      <x:c r="S59" s="12">
        <x:v>303844.306746397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227204</x:v>
      </x:c>
      <x:c r="B60" s="1">
        <x:v>44495.4406891204</x:v>
      </x:c>
      <x:c r="C60" s="6">
        <x:v>19.339711565</x:v>
      </x:c>
      <x:c r="D60" s="14" t="s">
        <x:v>77</x:v>
      </x:c>
      <x:c r="E60" s="15">
        <x:v>44243.5085017708</x:v>
      </x:c>
      <x:c r="F60" t="s">
        <x:v>82</x:v>
      </x:c>
      <x:c r="G60" s="6">
        <x:v>236.251068183664</x:v>
      </x:c>
      <x:c r="H60" t="s">
        <x:v>83</x:v>
      </x:c>
      <x:c r="I60" s="6">
        <x:v>12.602197183835</x:v>
      </x:c>
      <x:c r="J60" t="s">
        <x:v>78</x:v>
      </x:c>
      <x:c r="K60" s="6">
        <x:v>989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24.557</x:v>
      </x:c>
      <x:c r="R60" s="8">
        <x:v>110957.908293212</x:v>
      </x:c>
      <x:c r="S60" s="12">
        <x:v>303844.846657637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227214</x:v>
      </x:c>
      <x:c r="B61" s="1">
        <x:v>44495.4409203356</x:v>
      </x:c>
      <x:c r="C61" s="6">
        <x:v>19.6726666266667</x:v>
      </x:c>
      <x:c r="D61" s="14" t="s">
        <x:v>77</x:v>
      </x:c>
      <x:c r="E61" s="15">
        <x:v>44243.5085017708</x:v>
      </x:c>
      <x:c r="F61" t="s">
        <x:v>82</x:v>
      </x:c>
      <x:c r="G61" s="6">
        <x:v>236.363288449558</x:v>
      </x:c>
      <x:c r="H61" t="s">
        <x:v>83</x:v>
      </x:c>
      <x:c r="I61" s="6">
        <x:v>12.5899331215669</x:v>
      </x:c>
      <x:c r="J61" t="s">
        <x:v>78</x:v>
      </x:c>
      <x:c r="K61" s="6">
        <x:v>989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24.556</x:v>
      </x:c>
      <x:c r="R61" s="8">
        <x:v>110940.742555257</x:v>
      </x:c>
      <x:c r="S61" s="12">
        <x:v>303823.859358461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227224</x:v>
      </x:c>
      <x:c r="B62" s="1">
        <x:v>44495.4411521643</x:v>
      </x:c>
      <x:c r="C62" s="6">
        <x:v>20.006471595</x:v>
      </x:c>
      <x:c r="D62" s="14" t="s">
        <x:v>77</x:v>
      </x:c>
      <x:c r="E62" s="15">
        <x:v>44243.5085017708</x:v>
      </x:c>
      <x:c r="F62" t="s">
        <x:v>82</x:v>
      </x:c>
      <x:c r="G62" s="6">
        <x:v>236.291764626676</x:v>
      </x:c>
      <x:c r="H62" t="s">
        <x:v>83</x:v>
      </x:c>
      <x:c r="I62" s="6">
        <x:v>12.5838011071637</x:v>
      </x:c>
      <x:c r="J62" t="s">
        <x:v>78</x:v>
      </x:c>
      <x:c r="K62" s="6">
        <x:v>989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24.562</x:v>
      </x:c>
      <x:c r="R62" s="8">
        <x:v>110943.778826317</x:v>
      </x:c>
      <x:c r="S62" s="12">
        <x:v>303826.431440256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227234</x:v>
      </x:c>
      <x:c r="B63" s="1">
        <x:v>44495.4413835301</x:v>
      </x:c>
      <x:c r="C63" s="6">
        <x:v>20.33965342</x:v>
      </x:c>
      <x:c r="D63" s="14" t="s">
        <x:v>77</x:v>
      </x:c>
      <x:c r="E63" s="15">
        <x:v>44243.5085017708</x:v>
      </x:c>
      <x:c r="F63" t="s">
        <x:v>82</x:v>
      </x:c>
      <x:c r="G63" s="6">
        <x:v>236.238452862145</x:v>
      </x:c>
      <x:c r="H63" t="s">
        <x:v>83</x:v>
      </x:c>
      <x:c r="I63" s="6">
        <x:v>12.5960651471241</x:v>
      </x:c>
      <x:c r="J63" t="s">
        <x:v>78</x:v>
      </x:c>
      <x:c r="K63" s="6">
        <x:v>989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24.56</x:v>
      </x:c>
      <x:c r="R63" s="8">
        <x:v>110924.068089481</x:v>
      </x:c>
      <x:c r="S63" s="12">
        <x:v>303836.173211172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227244</x:v>
      </x:c>
      <x:c r="B64" s="1">
        <x:v>44495.4416150463</x:v>
      </x:c>
      <x:c r="C64" s="6">
        <x:v>20.67305572</x:v>
      </x:c>
      <x:c r="D64" s="14" t="s">
        <x:v>77</x:v>
      </x:c>
      <x:c r="E64" s="15">
        <x:v>44243.5085017708</x:v>
      </x:c>
      <x:c r="F64" t="s">
        <x:v>82</x:v>
      </x:c>
      <x:c r="G64" s="6">
        <x:v>236.324009333787</x:v>
      </x:c>
      <x:c r="H64" t="s">
        <x:v>83</x:v>
      </x:c>
      <x:c r="I64" s="6">
        <x:v>12.5899331215669</x:v>
      </x:c>
      <x:c r="J64" t="s">
        <x:v>78</x:v>
      </x:c>
      <x:c r="K64" s="6">
        <x:v>989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24.558</x:v>
      </x:c>
      <x:c r="R64" s="8">
        <x:v>110926.352801596</x:v>
      </x:c>
      <x:c r="S64" s="12">
        <x:v>303825.477243526</x:v>
      </x:c>
      <x:c r="T64" s="12">
        <x:v>30.45</x:v>
      </x:c>
      <x:c r="U64" s="12">
        <x:v>114.2</x:v>
      </x:c>
      <x:c r="V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2021-10-26T17:36:41Z</dcterms:modified>
</cp:coreProperties>
</file>