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3f35d113b9a485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<x:sst xmlns:x="http://schemas.openxmlformats.org/spreadsheetml/2006/main">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</x:sst>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3f35d113b9a485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44495.4646145882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227250</x:v>
      </x:c>
      <x:c r="B2" s="1">
        <x:v>44495.4485303241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253.920214418687</x:v>
      </x:c>
      <x:c r="H2" t="s">
        <x:v>83</x:v>
      </x:c>
      <x:c r="I2" s="6">
        <x:v>12.3682114370167</x:v>
      </x:c>
      <x:c r="J2" t="s">
        <x:v>78</x:v>
      </x:c>
      <x:c r="K2" s="6">
        <x:v>990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23.744</x:v>
      </x:c>
      <x:c r="R2" s="8">
        <x:v>138726.242798994</x:v>
      </x:c>
      <x:c r="S2" s="12">
        <x:v>299228.710015391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227260</x:v>
      </x:c>
      <x:c r="B3" s="1">
        <x:v>44495.4487675116</x:v>
      </x:c>
      <x:c r="C3" s="6">
        <x:v>0.341525145</x:v>
      </x:c>
      <x:c r="D3" s="14" t="s">
        <x:v>77</x:v>
      </x:c>
      <x:c r="E3" s="15">
        <x:v>44239.6766909375</x:v>
      </x:c>
      <x:c r="F3" t="s">
        <x:v>82</x:v>
      </x:c>
      <x:c r="G3" s="6">
        <x:v>253.692649737498</x:v>
      </x:c>
      <x:c r="H3" t="s">
        <x:v>83</x:v>
      </x:c>
      <x:c r="I3" s="6">
        <x:v>12.3804013470804</x:v>
      </x:c>
      <x:c r="J3" t="s">
        <x:v>78</x:v>
      </x:c>
      <x:c r="K3" s="6">
        <x:v>990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23.75</x:v>
      </x:c>
      <x:c r="R3" s="8">
        <x:v>138720.113076676</x:v>
      </x:c>
      <x:c r="S3" s="12">
        <x:v>299218.419069867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227270</x:v>
      </x:c>
      <x:c r="B4" s="1">
        <x:v>44495.4489991551</x:v>
      </x:c>
      <x:c r="C4" s="6">
        <x:v>0.675127245</x:v>
      </x:c>
      <x:c r="D4" s="14" t="s">
        <x:v>77</x:v>
      </x:c>
      <x:c r="E4" s="15">
        <x:v>44239.6766909375</x:v>
      </x:c>
      <x:c r="F4" t="s">
        <x:v>82</x:v>
      </x:c>
      <x:c r="G4" s="6">
        <x:v>253.543081685504</x:v>
      </x:c>
      <x:c r="H4" t="s">
        <x:v>83</x:v>
      </x:c>
      <x:c r="I4" s="6">
        <x:v>12.3804013470804</x:v>
      </x:c>
      <x:c r="J4" t="s">
        <x:v>78</x:v>
      </x:c>
      <x:c r="K4" s="6">
        <x:v>990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23.757</x:v>
      </x:c>
      <x:c r="R4" s="8">
        <x:v>138759.835533222</x:v>
      </x:c>
      <x:c r="S4" s="12">
        <x:v>299231.769290919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227280</x:v>
      </x:c>
      <x:c r="B5" s="1">
        <x:v>44495.4492304051</x:v>
      </x:c>
      <x:c r="C5" s="6">
        <x:v>1.00812729166667</x:v>
      </x:c>
      <x:c r="D5" s="14" t="s">
        <x:v>77</x:v>
      </x:c>
      <x:c r="E5" s="15">
        <x:v>44239.6766909375</x:v>
      </x:c>
      <x:c r="F5" t="s">
        <x:v>82</x:v>
      </x:c>
      <x:c r="G5" s="6">
        <x:v>253.457661428688</x:v>
      </x:c>
      <x:c r="H5" t="s">
        <x:v>83</x:v>
      </x:c>
      <x:c r="I5" s="6">
        <x:v>12.3804013470804</x:v>
      </x:c>
      <x:c r="J5" t="s">
        <x:v>78</x:v>
      </x:c>
      <x:c r="K5" s="6">
        <x:v>990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23.761</x:v>
      </x:c>
      <x:c r="R5" s="8">
        <x:v>138753.882229515</x:v>
      </x:c>
      <x:c r="S5" s="12">
        <x:v>299217.388581558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227290</x:v>
      </x:c>
      <x:c r="B6" s="1">
        <x:v>44495.4494619213</x:v>
      </x:c>
      <x:c r="C6" s="6">
        <x:v>1.34147840833333</x:v>
      </x:c>
      <x:c r="D6" s="14" t="s">
        <x:v>77</x:v>
      </x:c>
      <x:c r="E6" s="15">
        <x:v>44239.6766909375</x:v>
      </x:c>
      <x:c r="F6" t="s">
        <x:v>82</x:v>
      </x:c>
      <x:c r="G6" s="6">
        <x:v>253.245053828651</x:v>
      </x:c>
      <x:c r="H6" t="s">
        <x:v>83</x:v>
      </x:c>
      <x:c r="I6" s="6">
        <x:v>12.398686294815</x:v>
      </x:c>
      <x:c r="J6" t="s">
        <x:v>78</x:v>
      </x:c>
      <x:c r="K6" s="6">
        <x:v>990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23.764</x:v>
      </x:c>
      <x:c r="R6" s="8">
        <x:v>138767.298547685</x:v>
      </x:c>
      <x:c r="S6" s="12">
        <x:v>299237.370194126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227300</x:v>
      </x:c>
      <x:c r="B7" s="1">
        <x:v>44495.4496937153</x:v>
      </x:c>
      <x:c r="C7" s="6">
        <x:v>1.67530041833333</x:v>
      </x:c>
      <x:c r="D7" s="14" t="s">
        <x:v>77</x:v>
      </x:c>
      <x:c r="E7" s="15">
        <x:v>44239.6766909375</x:v>
      </x:c>
      <x:c r="F7" t="s">
        <x:v>82</x:v>
      </x:c>
      <x:c r="G7" s="6">
        <x:v>253.018177677626</x:v>
      </x:c>
      <x:c r="H7" t="s">
        <x:v>83</x:v>
      </x:c>
      <x:c r="I7" s="6">
        <x:v>12.4108763150662</x:v>
      </x:c>
      <x:c r="J7" t="s">
        <x:v>78</x:v>
      </x:c>
      <x:c r="K7" s="6">
        <x:v>990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23.77</x:v>
      </x:c>
      <x:c r="R7" s="8">
        <x:v>138776.543193629</x:v>
      </x:c>
      <x:c r="S7" s="12">
        <x:v>299249.002413642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227310</x:v>
      </x:c>
      <x:c r="B8" s="1">
        <x:v>44495.4499254282</x:v>
      </x:c>
      <x:c r="C8" s="6">
        <x:v>2.00893069333333</x:v>
      </x:c>
      <x:c r="D8" s="14" t="s">
        <x:v>77</x:v>
      </x:c>
      <x:c r="E8" s="15">
        <x:v>44239.6766909375</x:v>
      </x:c>
      <x:c r="F8" t="s">
        <x:v>82</x:v>
      </x:c>
      <x:c r="G8" s="6">
        <x:v>252.967919760249</x:v>
      </x:c>
      <x:c r="H8" t="s">
        <x:v>83</x:v>
      </x:c>
      <x:c r="I8" s="6">
        <x:v>12.398686294815</x:v>
      </x:c>
      <x:c r="J8" t="s">
        <x:v>78</x:v>
      </x:c>
      <x:c r="K8" s="6">
        <x:v>990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23.777</x:v>
      </x:c>
      <x:c r="R8" s="8">
        <x:v>138821.18689351</x:v>
      </x:c>
      <x:c r="S8" s="12">
        <x:v>299257.13772594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227320</x:v>
      </x:c>
      <x:c r="B9" s="1">
        <x:v>44495.4501566782</x:v>
      </x:c>
      <x:c r="C9" s="6">
        <x:v>2.34192131333333</x:v>
      </x:c>
      <x:c r="D9" s="14" t="s">
        <x:v>77</x:v>
      </x:c>
      <x:c r="E9" s="15">
        <x:v>44239.6766909375</x:v>
      </x:c>
      <x:c r="F9" t="s">
        <x:v>82</x:v>
      </x:c>
      <x:c r="G9" s="6">
        <x:v>252.932157679582</x:v>
      </x:c>
      <x:c r="H9" t="s">
        <x:v>83</x:v>
      </x:c>
      <x:c r="I9" s="6">
        <x:v>12.3925913012181</x:v>
      </x:c>
      <x:c r="J9" t="s">
        <x:v>78</x:v>
      </x:c>
      <x:c r="K9" s="6">
        <x:v>990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23.781</x:v>
      </x:c>
      <x:c r="R9" s="8">
        <x:v>138845.248236766</x:v>
      </x:c>
      <x:c r="S9" s="12">
        <x:v>299255.698013786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227330</x:v>
      </x:c>
      <x:c r="B10" s="1">
        <x:v>44495.4503878472</x:v>
      </x:c>
      <x:c r="C10" s="6">
        <x:v>2.67485144666667</x:v>
      </x:c>
      <x:c r="D10" s="14" t="s">
        <x:v>77</x:v>
      </x:c>
      <x:c r="E10" s="15">
        <x:v>44239.6766909375</x:v>
      </x:c>
      <x:c r="F10" t="s">
        <x:v>82</x:v>
      </x:c>
      <x:c r="G10" s="6">
        <x:v>252.783112247916</x:v>
      </x:c>
      <x:c r="H10" t="s">
        <x:v>83</x:v>
      </x:c>
      <x:c r="I10" s="6">
        <x:v>12.3925913012181</x:v>
      </x:c>
      <x:c r="J10" t="s">
        <x:v>78</x:v>
      </x:c>
      <x:c r="K10" s="6">
        <x:v>990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23.788</x:v>
      </x:c>
      <x:c r="R10" s="8">
        <x:v>138875.60378658</x:v>
      </x:c>
      <x:c r="S10" s="12">
        <x:v>299264.41603809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227340</x:v>
      </x:c>
      <x:c r="B11" s="1">
        <x:v>44495.4506197917</x:v>
      </x:c>
      <x:c r="C11" s="6">
        <x:v>3.00880532</x:v>
      </x:c>
      <x:c r="D11" s="14" t="s">
        <x:v>77</x:v>
      </x:c>
      <x:c r="E11" s="15">
        <x:v>44239.6766909375</x:v>
      </x:c>
      <x:c r="F11" t="s">
        <x:v>82</x:v>
      </x:c>
      <x:c r="G11" s="6">
        <x:v>252.655442300532</x:v>
      </x:c>
      <x:c r="H11" t="s">
        <x:v>83</x:v>
      </x:c>
      <x:c r="I11" s="6">
        <x:v>12.3925913012181</x:v>
      </x:c>
      <x:c r="J11" t="s">
        <x:v>78</x:v>
      </x:c>
      <x:c r="K11" s="6">
        <x:v>990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23.794</x:v>
      </x:c>
      <x:c r="R11" s="8">
        <x:v>138892.78061572</x:v>
      </x:c>
      <x:c r="S11" s="12">
        <x:v>299255.217060453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227350</x:v>
      </x:c>
      <x:c r="B12" s="1">
        <x:v>44495.4508507755</x:v>
      </x:c>
      <x:c r="C12" s="6">
        <x:v>3.34145695666667</x:v>
      </x:c>
      <x:c r="D12" s="14" t="s">
        <x:v>77</x:v>
      </x:c>
      <x:c r="E12" s="15">
        <x:v>44239.6766909375</x:v>
      </x:c>
      <x:c r="F12" t="s">
        <x:v>82</x:v>
      </x:c>
      <x:c r="G12" s="6">
        <x:v>252.683564889954</x:v>
      </x:c>
      <x:c r="H12" t="s">
        <x:v>83</x:v>
      </x:c>
      <x:c r="I12" s="6">
        <x:v>12.3864963186397</x:v>
      </x:c>
      <x:c r="J12" t="s">
        <x:v>78</x:v>
      </x:c>
      <x:c r="K12" s="6">
        <x:v>990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23.795</x:v>
      </x:c>
      <x:c r="R12" s="8">
        <x:v>138920.267066669</x:v>
      </x:c>
      <x:c r="S12" s="12">
        <x:v>299293.791900682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227360</x:v>
      </x:c>
      <x:c r="B13" s="1">
        <x:v>44495.4510826389</x:v>
      </x:c>
      <x:c r="C13" s="6">
        <x:v>3.67530799</x:v>
      </x:c>
      <x:c r="D13" s="14" t="s">
        <x:v>77</x:v>
      </x:c>
      <x:c r="E13" s="15">
        <x:v>44239.6766909375</x:v>
      </x:c>
      <x:c r="F13" t="s">
        <x:v>82</x:v>
      </x:c>
      <x:c r="G13" s="6">
        <x:v>252.464081372413</x:v>
      </x:c>
      <x:c r="H13" t="s">
        <x:v>83</x:v>
      </x:c>
      <x:c r="I13" s="6">
        <x:v>12.3925913012181</x:v>
      </x:c>
      <x:c r="J13" t="s">
        <x:v>78</x:v>
      </x:c>
      <x:c r="K13" s="6">
        <x:v>990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23.803</x:v>
      </x:c>
      <x:c r="R13" s="8">
        <x:v>138964.049625854</x:v>
      </x:c>
      <x:c r="S13" s="12">
        <x:v>299296.340284716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227370</x:v>
      </x:c>
      <x:c r="B14" s="1">
        <x:v>44495.4513139699</x:v>
      </x:c>
      <x:c r="C14" s="6">
        <x:v>4.00841470166667</x:v>
      </x:c>
      <x:c r="D14" s="14" t="s">
        <x:v>77</x:v>
      </x:c>
      <x:c r="E14" s="15">
        <x:v>44239.6766909375</x:v>
      </x:c>
      <x:c r="F14" t="s">
        <x:v>82</x:v>
      </x:c>
      <x:c r="G14" s="6">
        <x:v>252.562816281306</x:v>
      </x:c>
      <x:c r="H14" t="s">
        <x:v>83</x:v>
      </x:c>
      <x:c r="I14" s="6">
        <x:v>12.3804013470804</x:v>
      </x:c>
      <x:c r="J14" t="s">
        <x:v>78</x:v>
      </x:c>
      <x:c r="K14" s="6">
        <x:v>990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23.803</x:v>
      </x:c>
      <x:c r="R14" s="8">
        <x:v>139007.714955679</x:v>
      </x:c>
      <x:c r="S14" s="12">
        <x:v>299308.73813262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227380</x:v>
      </x:c>
      <x:c r="B15" s="1">
        <x:v>44495.4515452199</x:v>
      </x:c>
      <x:c r="C15" s="6">
        <x:v>4.34143265833333</x:v>
      </x:c>
      <x:c r="D15" s="14" t="s">
        <x:v>77</x:v>
      </x:c>
      <x:c r="E15" s="15">
        <x:v>44239.6766909375</x:v>
      </x:c>
      <x:c r="F15" t="s">
        <x:v>82</x:v>
      </x:c>
      <x:c r="G15" s="6">
        <x:v>252.731682428993</x:v>
      </x:c>
      <x:c r="H15" t="s">
        <x:v>83</x:v>
      </x:c>
      <x:c r="I15" s="6">
        <x:v>12.3438317491123</x:v>
      </x:c>
      <x:c r="J15" t="s">
        <x:v>78</x:v>
      </x:c>
      <x:c r="K15" s="6">
        <x:v>990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23.809</x:v>
      </x:c>
      <x:c r="R15" s="8">
        <x:v>139025.118073852</x:v>
      </x:c>
      <x:c r="S15" s="12">
        <x:v>299336.517923712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227390</x:v>
      </x:c>
      <x:c r="B16" s="1">
        <x:v>44495.4517769329</x:v>
      </x:c>
      <x:c r="C16" s="6">
        <x:v>4.67510906666667</x:v>
      </x:c>
      <x:c r="D16" s="14" t="s">
        <x:v>77</x:v>
      </x:c>
      <x:c r="E16" s="15">
        <x:v>44239.6766909375</x:v>
      </x:c>
      <x:c r="F16" t="s">
        <x:v>82</x:v>
      </x:c>
      <x:c r="G16" s="6">
        <x:v>252.618451369595</x:v>
      </x:c>
      <x:c r="H16" t="s">
        <x:v>83</x:v>
      </x:c>
      <x:c r="I16" s="6">
        <x:v>12.3499266545609</x:v>
      </x:c>
      <x:c r="J16" t="s">
        <x:v>78</x:v>
      </x:c>
      <x:c r="K16" s="6">
        <x:v>990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23.812</x:v>
      </x:c>
      <x:c r="R16" s="8">
        <x:v>139052.260929708</x:v>
      </x:c>
      <x:c r="S16" s="12">
        <x:v>299343.418100434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227400</x:v>
      </x:c>
      <x:c r="B17" s="1">
        <x:v>44495.4520081366</x:v>
      </x:c>
      <x:c r="C17" s="6">
        <x:v>5.00804705333333</x:v>
      </x:c>
      <x:c r="D17" s="14" t="s">
        <x:v>77</x:v>
      </x:c>
      <x:c r="E17" s="15">
        <x:v>44239.6766909375</x:v>
      </x:c>
      <x:c r="F17" t="s">
        <x:v>82</x:v>
      </x:c>
      <x:c r="G17" s="6">
        <x:v>252.434650403014</x:v>
      </x:c>
      <x:c r="H17" t="s">
        <x:v>83</x:v>
      </x:c>
      <x:c r="I17" s="6">
        <x:v>12.3621164985129</x:v>
      </x:c>
      <x:c r="J17" t="s">
        <x:v>78</x:v>
      </x:c>
      <x:c r="K17" s="6">
        <x:v>990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23.816</x:v>
      </x:c>
      <x:c r="R17" s="8">
        <x:v>139101.853938235</x:v>
      </x:c>
      <x:c r="S17" s="12">
        <x:v>299343.438286391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227410</x:v>
      </x:c>
      <x:c r="B18" s="1">
        <x:v>44495.4522397338</x:v>
      </x:c>
      <x:c r="C18" s="6">
        <x:v>5.341537655</x:v>
      </x:c>
      <x:c r="D18" s="14" t="s">
        <x:v>77</x:v>
      </x:c>
      <x:c r="E18" s="15">
        <x:v>44239.6766909375</x:v>
      </x:c>
      <x:c r="F18" t="s">
        <x:v>82</x:v>
      </x:c>
      <x:c r="G18" s="6">
        <x:v>252.257876427473</x:v>
      </x:c>
      <x:c r="H18" t="s">
        <x:v>83</x:v>
      </x:c>
      <x:c r="I18" s="6">
        <x:v>12.3682114370167</x:v>
      </x:c>
      <x:c r="J18" t="s">
        <x:v>78</x:v>
      </x:c>
      <x:c r="K18" s="6">
        <x:v>990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23.822</x:v>
      </x:c>
      <x:c r="R18" s="8">
        <x:v>139145.758854302</x:v>
      </x:c>
      <x:c r="S18" s="12">
        <x:v>299335.300479401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227420</x:v>
      </x:c>
      <x:c r="B19" s="1">
        <x:v>44495.4524715625</x:v>
      </x:c>
      <x:c r="C19" s="6">
        <x:v>5.67535642666667</x:v>
      </x:c>
      <x:c r="D19" s="14" t="s">
        <x:v>77</x:v>
      </x:c>
      <x:c r="E19" s="15">
        <x:v>44239.6766909375</x:v>
      </x:c>
      <x:c r="F19" t="s">
        <x:v>82</x:v>
      </x:c>
      <x:c r="G19" s="6">
        <x:v>252.074376877961</x:v>
      </x:c>
      <x:c r="H19" t="s">
        <x:v>83</x:v>
      </x:c>
      <x:c r="I19" s="6">
        <x:v>12.3804013470804</x:v>
      </x:c>
      <x:c r="J19" t="s">
        <x:v>78</x:v>
      </x:c>
      <x:c r="K19" s="6">
        <x:v>990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23.826</x:v>
      </x:c>
      <x:c r="R19" s="8">
        <x:v>139164.169143208</x:v>
      </x:c>
      <x:c r="S19" s="12">
        <x:v>299310.353456571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227430</x:v>
      </x:c>
      <x:c r="B20" s="1">
        <x:v>44495.4527030903</x:v>
      </x:c>
      <x:c r="C20" s="6">
        <x:v>6.00880199</x:v>
      </x:c>
      <x:c r="D20" s="14" t="s">
        <x:v>77</x:v>
      </x:c>
      <x:c r="E20" s="15">
        <x:v>44239.6766909375</x:v>
      </x:c>
      <x:c r="F20" t="s">
        <x:v>82</x:v>
      </x:c>
      <x:c r="G20" s="6">
        <x:v>252.081242535199</x:v>
      </x:c>
      <x:c r="H20" t="s">
        <x:v>83</x:v>
      </x:c>
      <x:c r="I20" s="6">
        <x:v>12.374306386539</x:v>
      </x:c>
      <x:c r="J20" t="s">
        <x:v>78</x:v>
      </x:c>
      <x:c r="K20" s="6">
        <x:v>990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23.828</x:v>
      </x:c>
      <x:c r="R20" s="8">
        <x:v>139180.189883735</x:v>
      </x:c>
      <x:c r="S20" s="12">
        <x:v>299306.452975423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227440</x:v>
      </x:c>
      <x:c r="B21" s="1">
        <x:v>44495.4529343403</x:v>
      </x:c>
      <x:c r="C21" s="6">
        <x:v>6.34174199166667</x:v>
      </x:c>
      <x:c r="D21" s="14" t="s">
        <x:v>77</x:v>
      </x:c>
      <x:c r="E21" s="15">
        <x:v>44239.6766909375</x:v>
      </x:c>
      <x:c r="F21" t="s">
        <x:v>82</x:v>
      </x:c>
      <x:c r="G21" s="6">
        <x:v>251.890421447449</x:v>
      </x:c>
      <x:c r="H21" t="s">
        <x:v>83</x:v>
      </x:c>
      <x:c r="I21" s="6">
        <x:v>12.374306386539</x:v>
      </x:c>
      <x:c r="J21" t="s">
        <x:v>78</x:v>
      </x:c>
      <x:c r="K21" s="6">
        <x:v>990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23.837</x:v>
      </x:c>
      <x:c r="R21" s="8">
        <x:v>139190.342177715</x:v>
      </x:c>
      <x:c r="S21" s="12">
        <x:v>299305.224285469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227450</x:v>
      </x:c>
      <x:c r="B22" s="1">
        <x:v>44495.4531656597</x:v>
      </x:c>
      <x:c r="C22" s="6">
        <x:v>6.67487830333333</x:v>
      </x:c>
      <x:c r="D22" s="14" t="s">
        <x:v>77</x:v>
      </x:c>
      <x:c r="E22" s="15">
        <x:v>44239.6766909375</x:v>
      </x:c>
      <x:c r="F22" t="s">
        <x:v>82</x:v>
      </x:c>
      <x:c r="G22" s="6">
        <x:v>251.918488061671</x:v>
      </x:c>
      <x:c r="H22" t="s">
        <x:v>83</x:v>
      </x:c>
      <x:c r="I22" s="6">
        <x:v>12.3682114370167</x:v>
      </x:c>
      <x:c r="J22" t="s">
        <x:v>78</x:v>
      </x:c>
      <x:c r="K22" s="6">
        <x:v>990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23.838</x:v>
      </x:c>
      <x:c r="R22" s="8">
        <x:v>139166.814655533</x:v>
      </x:c>
      <x:c r="S22" s="12">
        <x:v>299285.873054613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227460</x:v>
      </x:c>
      <x:c r="B23" s="1">
        <x:v>44495.4533970718</x:v>
      </x:c>
      <x:c r="C23" s="6">
        <x:v>7.00807166333333</x:v>
      </x:c>
      <x:c r="D23" s="14" t="s">
        <x:v>77</x:v>
      </x:c>
      <x:c r="E23" s="15">
        <x:v>44239.6766909375</x:v>
      </x:c>
      <x:c r="F23" t="s">
        <x:v>82</x:v>
      </x:c>
      <x:c r="G23" s="6">
        <x:v>251.946562598659</x:v>
      </x:c>
      <x:c r="H23" t="s">
        <x:v>83</x:v>
      </x:c>
      <x:c r="I23" s="6">
        <x:v>12.3621164985129</x:v>
      </x:c>
      <x:c r="J23" t="s">
        <x:v>78</x:v>
      </x:c>
      <x:c r="K23" s="6">
        <x:v>990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23.839</x:v>
      </x:c>
      <x:c r="R23" s="8">
        <x:v>139193.234995206</x:v>
      </x:c>
      <x:c r="S23" s="12">
        <x:v>299282.253699664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227470</x:v>
      </x:c>
      <x:c r="B24" s="1">
        <x:v>44495.4536287847</x:v>
      </x:c>
      <x:c r="C24" s="6">
        <x:v>7.34173685333333</x:v>
      </x:c>
      <x:c r="D24" s="14" t="s">
        <x:v>77</x:v>
      </x:c>
      <x:c r="E24" s="15">
        <x:v>44239.6766909375</x:v>
      </x:c>
      <x:c r="F24" t="s">
        <x:v>82</x:v>
      </x:c>
      <x:c r="G24" s="6">
        <x:v>251.960338171898</x:v>
      </x:c>
      <x:c r="H24" t="s">
        <x:v>83</x:v>
      </x:c>
      <x:c r="I24" s="6">
        <x:v>12.3499266545609</x:v>
      </x:c>
      <x:c r="J24" t="s">
        <x:v>78</x:v>
      </x:c>
      <x:c r="K24" s="6">
        <x:v>990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23.843</x:v>
      </x:c>
      <x:c r="R24" s="8">
        <x:v>139160.95829487</x:v>
      </x:c>
      <x:c r="S24" s="12">
        <x:v>299271.478461144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227480</x:v>
      </x:c>
      <x:c r="B25" s="1">
        <x:v>44495.4538600347</x:v>
      </x:c>
      <x:c r="C25" s="6">
        <x:v>7.67474981</x:v>
      </x:c>
      <x:c r="D25" s="14" t="s">
        <x:v>77</x:v>
      </x:c>
      <x:c r="E25" s="15">
        <x:v>44239.6766909375</x:v>
      </x:c>
      <x:c r="F25" t="s">
        <x:v>82</x:v>
      </x:c>
      <x:c r="G25" s="6">
        <x:v>251.868677742463</x:v>
      </x:c>
      <x:c r="H25" t="s">
        <x:v>83</x:v>
      </x:c>
      <x:c r="I25" s="6">
        <x:v>12.3560215710277</x:v>
      </x:c>
      <x:c r="J25" t="s">
        <x:v>78</x:v>
      </x:c>
      <x:c r="K25" s="6">
        <x:v>990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23.845</x:v>
      </x:c>
      <x:c r="R25" s="8">
        <x:v>139183.854491493</x:v>
      </x:c>
      <x:c r="S25" s="12">
        <x:v>299255.292766565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227490</x:v>
      </x:c>
      <x:c r="B26" s="1">
        <x:v>44495.4540914699</x:v>
      </x:c>
      <x:c r="C26" s="6">
        <x:v>8.00806838</x:v>
      </x:c>
      <x:c r="D26" s="14" t="s">
        <x:v>77</x:v>
      </x:c>
      <x:c r="E26" s="15">
        <x:v>44239.6766909375</x:v>
      </x:c>
      <x:c r="F26" t="s">
        <x:v>82</x:v>
      </x:c>
      <x:c r="G26" s="6">
        <x:v>251.770176568816</x:v>
      </x:c>
      <x:c r="H26" t="s">
        <x:v>83</x:v>
      </x:c>
      <x:c r="I26" s="6">
        <x:v>12.3682114370167</x:v>
      </x:c>
      <x:c r="J26" t="s">
        <x:v>78</x:v>
      </x:c>
      <x:c r="K26" s="6">
        <x:v>990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23.845</x:v>
      </x:c>
      <x:c r="R26" s="8">
        <x:v>139176.893051683</x:v>
      </x:c>
      <x:c r="S26" s="12">
        <x:v>299251.564210995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227500</x:v>
      </x:c>
      <x:c r="B27" s="1">
        <x:v>44495.4543232639</x:v>
      </x:c>
      <x:c r="C27" s="6">
        <x:v>8.34180911166667</x:v>
      </x:c>
      <x:c r="D27" s="14" t="s">
        <x:v>77</x:v>
      </x:c>
      <x:c r="E27" s="15">
        <x:v>44239.6766909375</x:v>
      </x:c>
      <x:c r="F27" t="s">
        <x:v>82</x:v>
      </x:c>
      <x:c r="G27" s="6">
        <x:v>251.622529964513</x:v>
      </x:c>
      <x:c r="H27" t="s">
        <x:v>83</x:v>
      </x:c>
      <x:c r="I27" s="6">
        <x:v>12.3864963186397</x:v>
      </x:c>
      <x:c r="J27" t="s">
        <x:v>78</x:v>
      </x:c>
      <x:c r="K27" s="6">
        <x:v>990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23.845</x:v>
      </x:c>
      <x:c r="R27" s="8">
        <x:v>139150.802119585</x:v>
      </x:c>
      <x:c r="S27" s="12">
        <x:v>299236.788607608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227510</x:v>
      </x:c>
      <x:c r="B28" s="1">
        <x:v>44495.4545545949</x:v>
      </x:c>
      <x:c r="C28" s="6">
        <x:v>8.67491455</x:v>
      </x:c>
      <x:c r="D28" s="14" t="s">
        <x:v>77</x:v>
      </x:c>
      <x:c r="E28" s="15">
        <x:v>44239.6766909375</x:v>
      </x:c>
      <x:c r="F28" t="s">
        <x:v>82</x:v>
      </x:c>
      <x:c r="G28" s="6">
        <x:v>251.58019900054</x:v>
      </x:c>
      <x:c r="H28" t="s">
        <x:v>83</x:v>
      </x:c>
      <x:c r="I28" s="6">
        <x:v>12.3864963186397</x:v>
      </x:c>
      <x:c r="J28" t="s">
        <x:v>78</x:v>
      </x:c>
      <x:c r="K28" s="6">
        <x:v>990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23.847</x:v>
      </x:c>
      <x:c r="R28" s="8">
        <x:v>139160.389649416</x:v>
      </x:c>
      <x:c r="S28" s="12">
        <x:v>299238.681884828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227520</x:v>
      </x:c>
      <x:c r="B29" s="1">
        <x:v>44495.4547860764</x:v>
      </x:c>
      <x:c r="C29" s="6">
        <x:v>9.00824425833333</x:v>
      </x:c>
      <x:c r="D29" s="14" t="s">
        <x:v>77</x:v>
      </x:c>
      <x:c r="E29" s="15">
        <x:v>44239.6766909375</x:v>
      </x:c>
      <x:c r="F29" t="s">
        <x:v>82</x:v>
      </x:c>
      <x:c r="G29" s="6">
        <x:v>251.58019900054</x:v>
      </x:c>
      <x:c r="H29" t="s">
        <x:v>83</x:v>
      </x:c>
      <x:c r="I29" s="6">
        <x:v>12.3864963186397</x:v>
      </x:c>
      <x:c r="J29" t="s">
        <x:v>78</x:v>
      </x:c>
      <x:c r="K29" s="6">
        <x:v>990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23.847</x:v>
      </x:c>
      <x:c r="R29" s="8">
        <x:v>139195.176528973</x:v>
      </x:c>
      <x:c r="S29" s="12">
        <x:v>299260.810954111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227530</x:v>
      </x:c>
      <x:c r="B30" s="1">
        <x:v>44495.4550175116</x:v>
      </x:c>
      <x:c r="C30" s="6">
        <x:v>9.34153095833333</x:v>
      </x:c>
      <x:c r="D30" s="14" t="s">
        <x:v>77</x:v>
      </x:c>
      <x:c r="E30" s="15">
        <x:v>44239.6766909375</x:v>
      </x:c>
      <x:c r="F30" t="s">
        <x:v>82</x:v>
      </x:c>
      <x:c r="G30" s="6">
        <x:v>251.460120307971</x:v>
      </x:c>
      <x:c r="H30" t="s">
        <x:v>83</x:v>
      </x:c>
      <x:c r="I30" s="6">
        <x:v>12.3804013470804</x:v>
      </x:c>
      <x:c r="J30" t="s">
        <x:v>78</x:v>
      </x:c>
      <x:c r="K30" s="6">
        <x:v>990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23.855</x:v>
      </x:c>
      <x:c r="R30" s="8">
        <x:v>139226.081472084</x:v>
      </x:c>
      <x:c r="S30" s="12">
        <x:v>299266.901571709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227540</x:v>
      </x:c>
      <x:c r="B31" s="1">
        <x:v>44495.4552492708</x:v>
      </x:c>
      <x:c r="C31" s="6">
        <x:v>9.67525611333333</x:v>
      </x:c>
      <x:c r="D31" s="14" t="s">
        <x:v>77</x:v>
      </x:c>
      <x:c r="E31" s="15">
        <x:v>44239.6766909375</x:v>
      </x:c>
      <x:c r="F31" t="s">
        <x:v>82</x:v>
      </x:c>
      <x:c r="G31" s="6">
        <x:v>251.368671242647</x:v>
      </x:c>
      <x:c r="H31" t="s">
        <x:v>83</x:v>
      </x:c>
      <x:c r="I31" s="6">
        <x:v>12.3864963186397</x:v>
      </x:c>
      <x:c r="J31" t="s">
        <x:v>78</x:v>
      </x:c>
      <x:c r="K31" s="6">
        <x:v>990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23.857</x:v>
      </x:c>
      <x:c r="R31" s="8">
        <x:v>139242.666360398</x:v>
      </x:c>
      <x:c r="S31" s="12">
        <x:v>299249.714923166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227550</x:v>
      </x:c>
      <x:c r="B32" s="1">
        <x:v>44495.4554806366</x:v>
      </x:c>
      <x:c r="C32" s="6">
        <x:v>10.008446765</x:v>
      </x:c>
      <x:c r="D32" s="14" t="s">
        <x:v>77</x:v>
      </x:c>
      <x:c r="E32" s="15">
        <x:v>44239.6766909375</x:v>
      </x:c>
      <x:c r="F32" t="s">
        <x:v>82</x:v>
      </x:c>
      <x:c r="G32" s="6">
        <x:v>251.587061597637</x:v>
      </x:c>
      <x:c r="H32" t="s">
        <x:v>83</x:v>
      </x:c>
      <x:c r="I32" s="6">
        <x:v>12.3804013470804</x:v>
      </x:c>
      <x:c r="J32" t="s">
        <x:v>78</x:v>
      </x:c>
      <x:c r="K32" s="6">
        <x:v>990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23.849</x:v>
      </x:c>
      <x:c r="R32" s="8">
        <x:v>139225.08119928</x:v>
      </x:c>
      <x:c r="S32" s="12">
        <x:v>299257.484875198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227560</x:v>
      </x:c>
      <x:c r="B33" s="1">
        <x:v>44495.4557123032</x:v>
      </x:c>
      <x:c r="C33" s="6">
        <x:v>10.3420330083333</x:v>
      </x:c>
      <x:c r="D33" s="14" t="s">
        <x:v>77</x:v>
      </x:c>
      <x:c r="E33" s="15">
        <x:v>44239.6766909375</x:v>
      </x:c>
      <x:c r="F33" t="s">
        <x:v>82</x:v>
      </x:c>
      <x:c r="G33" s="6">
        <x:v>251.544739364301</x:v>
      </x:c>
      <x:c r="H33" t="s">
        <x:v>83</x:v>
      </x:c>
      <x:c r="I33" s="6">
        <x:v>12.3804013470804</x:v>
      </x:c>
      <x:c r="J33" t="s">
        <x:v>78</x:v>
      </x:c>
      <x:c r="K33" s="6">
        <x:v>990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23.851</x:v>
      </x:c>
      <x:c r="R33" s="8">
        <x:v>139217.725385674</x:v>
      </x:c>
      <x:c r="S33" s="12">
        <x:v>299257.824146318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227570</x:v>
      </x:c>
      <x:c r="B34" s="1">
        <x:v>44495.455943669</x:v>
      </x:c>
      <x:c r="C34" s="6">
        <x:v>10.6751975533333</x:v>
      </x:c>
      <x:c r="D34" s="14" t="s">
        <x:v>77</x:v>
      </x:c>
      <x:c r="E34" s="15">
        <x:v>44239.6766909375</x:v>
      </x:c>
      <x:c r="F34" t="s">
        <x:v>82</x:v>
      </x:c>
      <x:c r="G34" s="6">
        <x:v>251.354394108018</x:v>
      </x:c>
      <x:c r="H34" t="s">
        <x:v>83</x:v>
      </x:c>
      <x:c r="I34" s="6">
        <x:v>12.3804013470804</x:v>
      </x:c>
      <x:c r="J34" t="s">
        <x:v>78</x:v>
      </x:c>
      <x:c r="K34" s="6">
        <x:v>990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23.86</x:v>
      </x:c>
      <x:c r="R34" s="8">
        <x:v>139230.328113096</x:v>
      </x:c>
      <x:c r="S34" s="12">
        <x:v>299244.282986141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227580</x:v>
      </x:c>
      <x:c r="B35" s="1">
        <x:v>44495.4561747685</x:v>
      </x:c>
      <x:c r="C35" s="6">
        <x:v>11.0080186916667</x:v>
      </x:c>
      <x:c r="D35" s="14" t="s">
        <x:v>77</x:v>
      </x:c>
      <x:c r="E35" s="15">
        <x:v>44239.6766909375</x:v>
      </x:c>
      <x:c r="F35" t="s">
        <x:v>82</x:v>
      </x:c>
      <x:c r="G35" s="6">
        <x:v>251.276721763441</x:v>
      </x:c>
      <x:c r="H35" t="s">
        <x:v>83</x:v>
      </x:c>
      <x:c r="I35" s="6">
        <x:v>12.374306386539</x:v>
      </x:c>
      <x:c r="J35" t="s">
        <x:v>78</x:v>
      </x:c>
      <x:c r="K35" s="6">
        <x:v>990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23.866</x:v>
      </x:c>
      <x:c r="R35" s="8">
        <x:v>139265.578473174</x:v>
      </x:c>
      <x:c r="S35" s="12">
        <x:v>299253.582841349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227590</x:v>
      </x:c>
      <x:c r="B36" s="1">
        <x:v>44495.4564066319</x:v>
      </x:c>
      <x:c r="C36" s="6">
        <x:v>11.3418726566667</x:v>
      </x:c>
      <x:c r="D36" s="14" t="s">
        <x:v>77</x:v>
      </x:c>
      <x:c r="E36" s="15">
        <x:v>44239.6766909375</x:v>
      </x:c>
      <x:c r="F36" t="s">
        <x:v>82</x:v>
      </x:c>
      <x:c r="G36" s="6">
        <x:v>251.213337171419</x:v>
      </x:c>
      <x:c r="H36" t="s">
        <x:v>83</x:v>
      </x:c>
      <x:c r="I36" s="6">
        <x:v>12.374306386539</x:v>
      </x:c>
      <x:c r="J36" t="s">
        <x:v>78</x:v>
      </x:c>
      <x:c r="K36" s="6">
        <x:v>990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23.869</x:v>
      </x:c>
      <x:c r="R36" s="8">
        <x:v>139300.989658739</x:v>
      </x:c>
      <x:c r="S36" s="12">
        <x:v>299254.566345549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227600</x:v>
      </x:c>
      <x:c r="B37" s="1">
        <x:v>44495.456637963</x:v>
      </x:c>
      <x:c r="C37" s="6">
        <x:v>11.674978295</x:v>
      </x:c>
      <x:c r="D37" s="14" t="s">
        <x:v>77</x:v>
      </x:c>
      <x:c r="E37" s="15">
        <x:v>44239.6766909375</x:v>
      </x:c>
      <x:c r="F37" t="s">
        <x:v>82</x:v>
      </x:c>
      <x:c r="G37" s="6">
        <x:v>251.135731408243</x:v>
      </x:c>
      <x:c r="H37" t="s">
        <x:v>83</x:v>
      </x:c>
      <x:c r="I37" s="6">
        <x:v>12.3682114370167</x:v>
      </x:c>
      <x:c r="J37" t="s">
        <x:v>78</x:v>
      </x:c>
      <x:c r="K37" s="6">
        <x:v>990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23.875</x:v>
      </x:c>
      <x:c r="R37" s="8">
        <x:v>139329.730032163</x:v>
      </x:c>
      <x:c r="S37" s="12">
        <x:v>299247.198698011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227610</x:v>
      </x:c>
      <x:c r="B38" s="1">
        <x:v>44495.4568694792</x:v>
      </x:c>
      <x:c r="C38" s="6">
        <x:v>12.008362695</x:v>
      </x:c>
      <x:c r="D38" s="14" t="s">
        <x:v>77</x:v>
      </x:c>
      <x:c r="E38" s="15">
        <x:v>44239.6766909375</x:v>
      </x:c>
      <x:c r="F38" t="s">
        <x:v>82</x:v>
      </x:c>
      <x:c r="G38" s="6">
        <x:v>251.037532630115</x:v>
      </x:c>
      <x:c r="H38" t="s">
        <x:v>83</x:v>
      </x:c>
      <x:c r="I38" s="6">
        <x:v>12.3804013470804</x:v>
      </x:c>
      <x:c r="J38" t="s">
        <x:v>78</x:v>
      </x:c>
      <x:c r="K38" s="6">
        <x:v>990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23.875</x:v>
      </x:c>
      <x:c r="R38" s="8">
        <x:v>139349.102646794</x:v>
      </x:c>
      <x:c r="S38" s="12">
        <x:v>299250.826403404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227620</x:v>
      </x:c>
      <x:c r="B39" s="1">
        <x:v>44495.4571008449</x:v>
      </x:c>
      <x:c r="C39" s="6">
        <x:v>12.341524525</x:v>
      </x:c>
      <x:c r="D39" s="14" t="s">
        <x:v>77</x:v>
      </x:c>
      <x:c r="E39" s="15">
        <x:v>44239.6766909375</x:v>
      </x:c>
      <x:c r="F39" t="s">
        <x:v>82</x:v>
      </x:c>
      <x:c r="G39" s="6">
        <x:v>250.861867225813</x:v>
      </x:c>
      <x:c r="H39" t="s">
        <x:v>83</x:v>
      </x:c>
      <x:c r="I39" s="6">
        <x:v>12.3864963186397</x:v>
      </x:c>
      <x:c r="J39" t="s">
        <x:v>78</x:v>
      </x:c>
      <x:c r="K39" s="6">
        <x:v>990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23.881</x:v>
      </x:c>
      <x:c r="R39" s="8">
        <x:v>139362.624621757</x:v>
      </x:c>
      <x:c r="S39" s="12">
        <x:v>299263.881281608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227630</x:v>
      </x:c>
      <x:c r="B40" s="1">
        <x:v>44495.4573325579</x:v>
      </x:c>
      <x:c r="C40" s="6">
        <x:v>12.6752122583333</x:v>
      </x:c>
      <x:c r="D40" s="14" t="s">
        <x:v>77</x:v>
      </x:c>
      <x:c r="E40" s="15">
        <x:v>44239.6766909375</x:v>
      </x:c>
      <x:c r="F40" t="s">
        <x:v>82</x:v>
      </x:c>
      <x:c r="G40" s="6">
        <x:v>250.84077677733</x:v>
      </x:c>
      <x:c r="H40" t="s">
        <x:v>83</x:v>
      </x:c>
      <x:c r="I40" s="6">
        <x:v>12.3864963186397</x:v>
      </x:c>
      <x:c r="J40" t="s">
        <x:v>78</x:v>
      </x:c>
      <x:c r="K40" s="6">
        <x:v>990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23.882</x:v>
      </x:c>
      <x:c r="R40" s="8">
        <x:v>139383.691671113</x:v>
      </x:c>
      <x:c r="S40" s="12">
        <x:v>299283.73239222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227640</x:v>
      </x:c>
      <x:c r="B41" s="1">
        <x:v>44495.4575469907</x:v>
      </x:c>
      <x:c r="C41" s="6">
        <x:v>12.9839852483333</x:v>
      </x:c>
      <x:c r="D41" s="14" t="s">
        <x:v>77</x:v>
      </x:c>
      <x:c r="E41" s="15">
        <x:v>44239.6766909375</x:v>
      </x:c>
      <x:c r="F41" t="s">
        <x:v>82</x:v>
      </x:c>
      <x:c r="G41" s="6">
        <x:v>250.854516782603</x:v>
      </x:c>
      <x:c r="H41" t="s">
        <x:v>83</x:v>
      </x:c>
      <x:c r="I41" s="6">
        <x:v>12.374306386539</x:v>
      </x:c>
      <x:c r="J41" t="s">
        <x:v>78</x:v>
      </x:c>
      <x:c r="K41" s="6">
        <x:v>990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23.886</x:v>
      </x:c>
      <x:c r="R41" s="8">
        <x:v>139424.403855231</x:v>
      </x:c>
      <x:c r="S41" s="12">
        <x:v>299273.169456325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227650</x:v>
      </x:c>
      <x:c r="B42" s="1">
        <x:v>44495.457783831</x:v>
      </x:c>
      <x:c r="C42" s="6">
        <x:v>13.32504411</x:v>
      </x:c>
      <x:c r="D42" s="14" t="s">
        <x:v>77</x:v>
      </x:c>
      <x:c r="E42" s="15">
        <x:v>44239.6766909375</x:v>
      </x:c>
      <x:c r="F42" t="s">
        <x:v>82</x:v>
      </x:c>
      <x:c r="G42" s="6">
        <x:v>250.728019817578</x:v>
      </x:c>
      <x:c r="H42" t="s">
        <x:v>83</x:v>
      </x:c>
      <x:c r="I42" s="6">
        <x:v>12.374306386539</x:v>
      </x:c>
      <x:c r="J42" t="s">
        <x:v>78</x:v>
      </x:c>
      <x:c r="K42" s="6">
        <x:v>990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23.892</x:v>
      </x:c>
      <x:c r="R42" s="8">
        <x:v>139446.651500746</x:v>
      </x:c>
      <x:c r="S42" s="12">
        <x:v>299264.046188173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227660</x:v>
      </x:c>
      <x:c r="B43" s="1">
        <x:v>44495.4580153935</x:v>
      </x:c>
      <x:c r="C43" s="6">
        <x:v>13.658476085</x:v>
      </x:c>
      <x:c r="D43" s="14" t="s">
        <x:v>77</x:v>
      </x:c>
      <x:c r="E43" s="15">
        <x:v>44239.6766909375</x:v>
      </x:c>
      <x:c r="F43" t="s">
        <x:v>82</x:v>
      </x:c>
      <x:c r="G43" s="6">
        <x:v>250.770177044429</x:v>
      </x:c>
      <x:c r="H43" t="s">
        <x:v>83</x:v>
      </x:c>
      <x:c r="I43" s="6">
        <x:v>12.374306386539</x:v>
      </x:c>
      <x:c r="J43" t="s">
        <x:v>78</x:v>
      </x:c>
      <x:c r="K43" s="6">
        <x:v>990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23.89</x:v>
      </x:c>
      <x:c r="R43" s="8">
        <x:v>139463.055681397</x:v>
      </x:c>
      <x:c r="S43" s="12">
        <x:v>299283.057204951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227670</x:v>
      </x:c>
      <x:c r="B44" s="1">
        <x:v>44495.4582467593</x:v>
      </x:c>
      <x:c r="C44" s="6">
        <x:v>13.991675155</x:v>
      </x:c>
      <x:c r="D44" s="14" t="s">
        <x:v>77</x:v>
      </x:c>
      <x:c r="E44" s="15">
        <x:v>44239.6766909375</x:v>
      </x:c>
      <x:c r="F44" t="s">
        <x:v>82</x:v>
      </x:c>
      <x:c r="G44" s="6">
        <x:v>250.657497135609</x:v>
      </x:c>
      <x:c r="H44" t="s">
        <x:v>83</x:v>
      </x:c>
      <x:c r="I44" s="6">
        <x:v>12.3621164985129</x:v>
      </x:c>
      <x:c r="J44" t="s">
        <x:v>78</x:v>
      </x:c>
      <x:c r="K44" s="6">
        <x:v>990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23.9</x:v>
      </x:c>
      <x:c r="R44" s="8">
        <x:v>139488.474539547</x:v>
      </x:c>
      <x:c r="S44" s="12">
        <x:v>299287.588798424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227680</x:v>
      </x:c>
      <x:c r="B45" s="1">
        <x:v>44495.458478044</x:v>
      </x:c>
      <x:c r="C45" s="6">
        <x:v>14.324701685</x:v>
      </x:c>
      <x:c r="D45" s="14" t="s">
        <x:v>77</x:v>
      </x:c>
      <x:c r="E45" s="15">
        <x:v>44239.6766909375</x:v>
      </x:c>
      <x:c r="F45" t="s">
        <x:v>82</x:v>
      </x:c>
      <x:c r="G45" s="6">
        <x:v>250.601598678289</x:v>
      </x:c>
      <x:c r="H45" t="s">
        <x:v>83</x:v>
      </x:c>
      <x:c r="I45" s="6">
        <x:v>12.374306386539</x:v>
      </x:c>
      <x:c r="J45" t="s">
        <x:v>78</x:v>
      </x:c>
      <x:c r="K45" s="6">
        <x:v>990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23.898</x:v>
      </x:c>
      <x:c r="R45" s="8">
        <x:v>139518.93844932</x:v>
      </x:c>
      <x:c r="S45" s="12">
        <x:v>299290.449950012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227690</x:v>
      </x:c>
      <x:c r="B46" s="1">
        <x:v>44495.4587096065</x:v>
      </x:c>
      <x:c r="C46" s="6">
        <x:v>14.658179445</x:v>
      </x:c>
      <x:c r="D46" s="14" t="s">
        <x:v>77</x:v>
      </x:c>
      <x:c r="E46" s="15">
        <x:v>44239.6766909375</x:v>
      </x:c>
      <x:c r="F46" t="s">
        <x:v>82</x:v>
      </x:c>
      <x:c r="G46" s="6">
        <x:v>250.58741645428</x:v>
      </x:c>
      <x:c r="H46" t="s">
        <x:v>83</x:v>
      </x:c>
      <x:c r="I46" s="6">
        <x:v>12.3682114370167</x:v>
      </x:c>
      <x:c r="J46" t="s">
        <x:v>78</x:v>
      </x:c>
      <x:c r="K46" s="6">
        <x:v>990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23.901</x:v>
      </x:c>
      <x:c r="R46" s="8">
        <x:v>139537.083780301</x:v>
      </x:c>
      <x:c r="S46" s="12">
        <x:v>299311.211185665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227700</x:v>
      </x:c>
      <x:c r="B47" s="1">
        <x:v>44495.4589413542</x:v>
      </x:c>
      <x:c r="C47" s="6">
        <x:v>14.9918806783333</x:v>
      </x:c>
      <x:c r="D47" s="14" t="s">
        <x:v>77</x:v>
      </x:c>
      <x:c r="E47" s="15">
        <x:v>44239.6766909375</x:v>
      </x:c>
      <x:c r="F47" t="s">
        <x:v>82</x:v>
      </x:c>
      <x:c r="G47" s="6">
        <x:v>250.418990551515</x:v>
      </x:c>
      <x:c r="H47" t="s">
        <x:v>83</x:v>
      </x:c>
      <x:c r="I47" s="6">
        <x:v>12.3682114370167</x:v>
      </x:c>
      <x:c r="J47" t="s">
        <x:v>78</x:v>
      </x:c>
      <x:c r="K47" s="6">
        <x:v>990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23.909</x:v>
      </x:c>
      <x:c r="R47" s="8">
        <x:v>139556.15954926</x:v>
      </x:c>
      <x:c r="S47" s="12">
        <x:v>299302.008028403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227710</x:v>
      </x:c>
      <x:c r="B48" s="1">
        <x:v>44495.4591725694</x:v>
      </x:c>
      <x:c r="C48" s="6">
        <x:v>15.3248413116667</x:v>
      </x:c>
      <x:c r="D48" s="14" t="s">
        <x:v>77</x:v>
      </x:c>
      <x:c r="E48" s="15">
        <x:v>44239.6766909375</x:v>
      </x:c>
      <x:c r="F48" t="s">
        <x:v>82</x:v>
      </x:c>
      <x:c r="G48" s="6">
        <x:v>250.461084410756</x:v>
      </x:c>
      <x:c r="H48" t="s">
        <x:v>83</x:v>
      </x:c>
      <x:c r="I48" s="6">
        <x:v>12.3682114370167</x:v>
      </x:c>
      <x:c r="J48" t="s">
        <x:v>78</x:v>
      </x:c>
      <x:c r="K48" s="6">
        <x:v>990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23.907</x:v>
      </x:c>
      <x:c r="R48" s="8">
        <x:v>139586.036223131</x:v>
      </x:c>
      <x:c r="S48" s="12">
        <x:v>299310.740826338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227720</x:v>
      </x:c>
      <x:c r="B49" s="1">
        <x:v>44495.4594045486</x:v>
      </x:c>
      <x:c r="C49" s="6">
        <x:v>15.6588716016667</x:v>
      </x:c>
      <x:c r="D49" s="14" t="s">
        <x:v>77</x:v>
      </x:c>
      <x:c r="E49" s="15">
        <x:v>44239.6766909375</x:v>
      </x:c>
      <x:c r="F49" t="s">
        <x:v>82</x:v>
      </x:c>
      <x:c r="G49" s="6">
        <x:v>250.215912998146</x:v>
      </x:c>
      <x:c r="H49" t="s">
        <x:v>83</x:v>
      </x:c>
      <x:c r="I49" s="6">
        <x:v>12.3804013470804</x:v>
      </x:c>
      <x:c r="J49" t="s">
        <x:v>78</x:v>
      </x:c>
      <x:c r="K49" s="6">
        <x:v>990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23.914</x:v>
      </x:c>
      <x:c r="R49" s="8">
        <x:v>139617.326283376</x:v>
      </x:c>
      <x:c r="S49" s="12">
        <x:v>299304.94684128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227730</x:v>
      </x:c>
      <x:c r="B50" s="1">
        <x:v>44495.4596355324</x:v>
      </x:c>
      <x:c r="C50" s="6">
        <x:v>15.99147075</x:v>
      </x:c>
      <x:c r="D50" s="14" t="s">
        <x:v>77</x:v>
      </x:c>
      <x:c r="E50" s="15">
        <x:v>44239.6766909375</x:v>
      </x:c>
      <x:c r="F50" t="s">
        <x:v>82</x:v>
      </x:c>
      <x:c r="G50" s="6">
        <x:v>250.201764602977</x:v>
      </x:c>
      <x:c r="H50" t="s">
        <x:v>83</x:v>
      </x:c>
      <x:c r="I50" s="6">
        <x:v>12.374306386539</x:v>
      </x:c>
      <x:c r="J50" t="s">
        <x:v>78</x:v>
      </x:c>
      <x:c r="K50" s="6">
        <x:v>990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23.917</x:v>
      </x:c>
      <x:c r="R50" s="8">
        <x:v>139641.378307756</x:v>
      </x:c>
      <x:c r="S50" s="12">
        <x:v>299310.671397942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227740</x:v>
      </x:c>
      <x:c r="B51" s="1">
        <x:v>44495.4598672106</x:v>
      </x:c>
      <x:c r="C51" s="6">
        <x:v>16.325115635</x:v>
      </x:c>
      <x:c r="D51" s="14" t="s">
        <x:v>77</x:v>
      </x:c>
      <x:c r="E51" s="15">
        <x:v>44239.6766909375</x:v>
      </x:c>
      <x:c r="F51" t="s">
        <x:v>82</x:v>
      </x:c>
      <x:c r="G51" s="6">
        <x:v>250.145585287555</x:v>
      </x:c>
      <x:c r="H51" t="s">
        <x:v>83</x:v>
      </x:c>
      <x:c r="I51" s="6">
        <x:v>12.3682114370167</x:v>
      </x:c>
      <x:c r="J51" t="s">
        <x:v>78</x:v>
      </x:c>
      <x:c r="K51" s="6">
        <x:v>990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23.922</x:v>
      </x:c>
      <x:c r="R51" s="8">
        <x:v>139668.472823949</x:v>
      </x:c>
      <x:c r="S51" s="12">
        <x:v>299325.708298141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227750</x:v>
      </x:c>
      <x:c r="B52" s="1">
        <x:v>44495.4600986458</x:v>
      </x:c>
      <x:c r="C52" s="6">
        <x:v>16.6583750266667</x:v>
      </x:c>
      <x:c r="D52" s="14" t="s">
        <x:v>77</x:v>
      </x:c>
      <x:c r="E52" s="15">
        <x:v>44239.6766909375</x:v>
      </x:c>
      <x:c r="F52" t="s">
        <x:v>82</x:v>
      </x:c>
      <x:c r="G52" s="6">
        <x:v>250.138702227017</x:v>
      </x:c>
      <x:c r="H52" t="s">
        <x:v>83</x:v>
      </x:c>
      <x:c r="I52" s="6">
        <x:v>12.374306386539</x:v>
      </x:c>
      <x:c r="J52" t="s">
        <x:v>78</x:v>
      </x:c>
      <x:c r="K52" s="6">
        <x:v>990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23.92</x:v>
      </x:c>
      <x:c r="R52" s="8">
        <x:v>139683.615769218</x:v>
      </x:c>
      <x:c r="S52" s="12">
        <x:v>299319.849581179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227760</x:v>
      </x:c>
      <x:c r="B53" s="1">
        <x:v>44495.4603300926</x:v>
      </x:c>
      <x:c r="C53" s="6">
        <x:v>16.9916817583333</x:v>
      </x:c>
      <x:c r="D53" s="14" t="s">
        <x:v>77</x:v>
      </x:c>
      <x:c r="E53" s="15">
        <x:v>44239.6766909375</x:v>
      </x:c>
      <x:c r="F53" t="s">
        <x:v>82</x:v>
      </x:c>
      <x:c r="G53" s="6">
        <x:v>250.08979384199</x:v>
      </x:c>
      <x:c r="H53" t="s">
        <x:v>83</x:v>
      </x:c>
      <x:c r="I53" s="6">
        <x:v>12.3804013470804</x:v>
      </x:c>
      <x:c r="J53" t="s">
        <x:v>78</x:v>
      </x:c>
      <x:c r="K53" s="6">
        <x:v>990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23.92</x:v>
      </x:c>
      <x:c r="R53" s="8">
        <x:v>139696.58290994</x:v>
      </x:c>
      <x:c r="S53" s="12">
        <x:v>299349.267064869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227770</x:v>
      </x:c>
      <x:c r="B54" s="1">
        <x:v>44495.4605614583</x:v>
      </x:c>
      <x:c r="C54" s="6">
        <x:v>17.324804095</x:v>
      </x:c>
      <x:c r="D54" s="14" t="s">
        <x:v>77</x:v>
      </x:c>
      <x:c r="E54" s="15">
        <x:v>44239.6766909375</x:v>
      </x:c>
      <x:c r="F54" t="s">
        <x:v>82</x:v>
      </x:c>
      <x:c r="G54" s="6">
        <x:v>249.977880361644</x:v>
      </x:c>
      <x:c r="H54" t="s">
        <x:v>83</x:v>
      </x:c>
      <x:c r="I54" s="6">
        <x:v>12.3864963186397</x:v>
      </x:c>
      <x:c r="J54" t="s">
        <x:v>78</x:v>
      </x:c>
      <x:c r="K54" s="6">
        <x:v>990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23.923</x:v>
      </x:c>
      <x:c r="R54" s="8">
        <x:v>139746.287995805</x:v>
      </x:c>
      <x:c r="S54" s="12">
        <x:v>299371.956148848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227780</x:v>
      </x:c>
      <x:c r="B55" s="1">
        <x:v>44495.4607929051</x:v>
      </x:c>
      <x:c r="C55" s="6">
        <x:v>17.65810868</x:v>
      </x:c>
      <x:c r="D55" s="14" t="s">
        <x:v>77</x:v>
      </x:c>
      <x:c r="E55" s="15">
        <x:v>44239.6766909375</x:v>
      </x:c>
      <x:c r="F55" t="s">
        <x:v>82</x:v>
      </x:c>
      <x:c r="G55" s="6">
        <x:v>249.99163010732</x:v>
      </x:c>
      <x:c r="H55" t="s">
        <x:v>83</x:v>
      </x:c>
      <x:c r="I55" s="6">
        <x:v>12.374306386539</x:v>
      </x:c>
      <x:c r="J55" t="s">
        <x:v>78</x:v>
      </x:c>
      <x:c r="K55" s="6">
        <x:v>990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23.927</x:v>
      </x:c>
      <x:c r="R55" s="8">
        <x:v>139758.171516955</x:v>
      </x:c>
      <x:c r="S55" s="12">
        <x:v>299388.095522163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227790</x:v>
      </x:c>
      <x:c r="B56" s="1">
        <x:v>44495.4610246528</x:v>
      </x:c>
      <x:c r="C56" s="6">
        <x:v>17.991833705</x:v>
      </x:c>
      <x:c r="D56" s="14" t="s">
        <x:v>77</x:v>
      </x:c>
      <x:c r="E56" s="15">
        <x:v>44239.6766909375</x:v>
      </x:c>
      <x:c r="F56" t="s">
        <x:v>82</x:v>
      </x:c>
      <x:c r="G56" s="6">
        <x:v>249.824042655547</x:v>
      </x:c>
      <x:c r="H56" t="s">
        <x:v>83</x:v>
      </x:c>
      <x:c r="I56" s="6">
        <x:v>12.3925913012181</x:v>
      </x:c>
      <x:c r="J56" t="s">
        <x:v>78</x:v>
      </x:c>
      <x:c r="K56" s="6">
        <x:v>990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23.928</x:v>
      </x:c>
      <x:c r="R56" s="8">
        <x:v>139778.574605381</x:v>
      </x:c>
      <x:c r="S56" s="12">
        <x:v>299384.177891976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227800</x:v>
      </x:c>
      <x:c r="B57" s="1">
        <x:v>44495.4612560995</x:v>
      </x:c>
      <x:c r="C57" s="6">
        <x:v>18.3251218916667</x:v>
      </x:c>
      <x:c r="D57" s="14" t="s">
        <x:v>77</x:v>
      </x:c>
      <x:c r="E57" s="15">
        <x:v>44239.6766909375</x:v>
      </x:c>
      <x:c r="F57" t="s">
        <x:v>82</x:v>
      </x:c>
      <x:c r="G57" s="6">
        <x:v>249.823673451668</x:v>
      </x:c>
      <x:c r="H57" t="s">
        <x:v>83</x:v>
      </x:c>
      <x:c r="I57" s="6">
        <x:v>12.374306386539</x:v>
      </x:c>
      <x:c r="J57" t="s">
        <x:v>78</x:v>
      </x:c>
      <x:c r="K57" s="6">
        <x:v>990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23.935</x:v>
      </x:c>
      <x:c r="R57" s="8">
        <x:v>139817.050233357</x:v>
      </x:c>
      <x:c r="S57" s="12">
        <x:v>299395.840480226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227810</x:v>
      </x:c>
      <x:c r="B58" s="1">
        <x:v>44495.4614874653</x:v>
      </x:c>
      <x:c r="C58" s="6">
        <x:v>18.6582798116667</x:v>
      </x:c>
      <x:c r="D58" s="14" t="s">
        <x:v>77</x:v>
      </x:c>
      <x:c r="E58" s="15">
        <x:v>44239.6766909375</x:v>
      </x:c>
      <x:c r="F58" t="s">
        <x:v>82</x:v>
      </x:c>
      <x:c r="G58" s="6">
        <x:v>249.921752433828</x:v>
      </x:c>
      <x:c r="H58" t="s">
        <x:v>83</x:v>
      </x:c>
      <x:c r="I58" s="6">
        <x:v>12.3804013470804</x:v>
      </x:c>
      <x:c r="J58" t="s">
        <x:v>78</x:v>
      </x:c>
      <x:c r="K58" s="6">
        <x:v>990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23.928</x:v>
      </x:c>
      <x:c r="R58" s="8">
        <x:v>139796.875805296</x:v>
      </x:c>
      <x:c r="S58" s="12">
        <x:v>299418.242767695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227820</x:v>
      </x:c>
      <x:c r="B59" s="1">
        <x:v>44495.461718831</x:v>
      </x:c>
      <x:c r="C59" s="6">
        <x:v>18.9914114916667</x:v>
      </x:c>
      <x:c r="D59" s="14" t="s">
        <x:v>77</x:v>
      </x:c>
      <x:c r="E59" s="15">
        <x:v>44239.6766909375</x:v>
      </x:c>
      <x:c r="F59" t="s">
        <x:v>82</x:v>
      </x:c>
      <x:c r="G59" s="6">
        <x:v>249.551029641054</x:v>
      </x:c>
      <x:c r="H59" t="s">
        <x:v>83</x:v>
      </x:c>
      <x:c r="I59" s="6">
        <x:v>12.374306386539</x:v>
      </x:c>
      <x:c r="J59" t="s">
        <x:v>78</x:v>
      </x:c>
      <x:c r="K59" s="6">
        <x:v>990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23.948</x:v>
      </x:c>
      <x:c r="R59" s="8">
        <x:v>139937.304652886</x:v>
      </x:c>
      <x:c r="S59" s="12">
        <x:v>299438.372895532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227830</x:v>
      </x:c>
      <x:c r="B60" s="1">
        <x:v>44495.4619502662</x:v>
      </x:c>
      <x:c r="C60" s="6">
        <x:v>19.32471752</x:v>
      </x:c>
      <x:c r="D60" s="14" t="s">
        <x:v>77</x:v>
      </x:c>
      <x:c r="E60" s="15">
        <x:v>44239.6766909375</x:v>
      </x:c>
      <x:c r="F60" t="s">
        <x:v>82</x:v>
      </x:c>
      <x:c r="G60" s="6">
        <x:v>249.230316904131</x:v>
      </x:c>
      <x:c r="H60" t="s">
        <x:v>83</x:v>
      </x:c>
      <x:c r="I60" s="6">
        <x:v>12.398686294815</x:v>
      </x:c>
      <x:c r="J60" t="s">
        <x:v>78</x:v>
      </x:c>
      <x:c r="K60" s="6">
        <x:v>990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23.954</x:v>
      </x:c>
      <x:c r="R60" s="8">
        <x:v>139978.95508722</x:v>
      </x:c>
      <x:c r="S60" s="12">
        <x:v>299445.460011197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227840</x:v>
      </x:c>
      <x:c r="B61" s="1">
        <x:v>44495.4621819444</x:v>
      </x:c>
      <x:c r="C61" s="6">
        <x:v>19.65830493</x:v>
      </x:c>
      <x:c r="D61" s="14" t="s">
        <x:v>77</x:v>
      </x:c>
      <x:c r="E61" s="15">
        <x:v>44239.6766909375</x:v>
      </x:c>
      <x:c r="F61" t="s">
        <x:v>82</x:v>
      </x:c>
      <x:c r="G61" s="6">
        <x:v>249.125691922537</x:v>
      </x:c>
      <x:c r="H61" t="s">
        <x:v>83</x:v>
      </x:c>
      <x:c r="I61" s="6">
        <x:v>12.398686294815</x:v>
      </x:c>
      <x:c r="J61" t="s">
        <x:v>78</x:v>
      </x:c>
      <x:c r="K61" s="6">
        <x:v>990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23.959</x:v>
      </x:c>
      <x:c r="R61" s="8">
        <x:v>140015.672300433</x:v>
      </x:c>
      <x:c r="S61" s="12">
        <x:v>299460.194858146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227850</x:v>
      </x:c>
      <x:c r="B62" s="1">
        <x:v>44495.4624136227</x:v>
      </x:c>
      <x:c r="C62" s="6">
        <x:v>19.991922805</x:v>
      </x:c>
      <x:c r="D62" s="14" t="s">
        <x:v>77</x:v>
      </x:c>
      <x:c r="E62" s="15">
        <x:v>44239.6766909375</x:v>
      </x:c>
      <x:c r="F62" t="s">
        <x:v>82</x:v>
      </x:c>
      <x:c r="G62" s="6">
        <x:v>249.153477077366</x:v>
      </x:c>
      <x:c r="H62" t="s">
        <x:v>83</x:v>
      </x:c>
      <x:c r="I62" s="6">
        <x:v>12.3925913012181</x:v>
      </x:c>
      <x:c r="J62" t="s">
        <x:v>78</x:v>
      </x:c>
      <x:c r="K62" s="6">
        <x:v>990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23.96</x:v>
      </x:c>
      <x:c r="R62" s="8">
        <x:v>140043.186290303</x:v>
      </x:c>
      <x:c r="S62" s="12">
        <x:v>299450.610388125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227860</x:v>
      </x:c>
      <x:c r="B63" s="1">
        <x:v>44495.4626450579</x:v>
      </x:c>
      <x:c r="C63" s="6">
        <x:v>20.3252140433333</x:v>
      </x:c>
      <x:c r="D63" s="14" t="s">
        <x:v>77</x:v>
      </x:c>
      <x:c r="E63" s="15">
        <x:v>44239.6766909375</x:v>
      </x:c>
      <x:c r="F63" t="s">
        <x:v>82</x:v>
      </x:c>
      <x:c r="G63" s="6">
        <x:v>248.965265699157</x:v>
      </x:c>
      <x:c r="H63" t="s">
        <x:v>83</x:v>
      </x:c>
      <x:c r="I63" s="6">
        <x:v>12.3925913012181</x:v>
      </x:c>
      <x:c r="J63" t="s">
        <x:v>78</x:v>
      </x:c>
      <x:c r="K63" s="6">
        <x:v>990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23.969</x:v>
      </x:c>
      <x:c r="R63" s="8">
        <x:v>140085.083852794</x:v>
      </x:c>
      <x:c r="S63" s="12">
        <x:v>299456.058534579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227870</x:v>
      </x:c>
      <x:c r="B64" s="1">
        <x:v>44495.4628765856</x:v>
      </x:c>
      <x:c r="C64" s="6">
        <x:v>20.658594315</x:v>
      </x:c>
      <x:c r="D64" s="14" t="s">
        <x:v>77</x:v>
      </x:c>
      <x:c r="E64" s="15">
        <x:v>44239.6766909375</x:v>
      </x:c>
      <x:c r="F64" t="s">
        <x:v>82</x:v>
      </x:c>
      <x:c r="G64" s="6">
        <x:v>248.65195490757</x:v>
      </x:c>
      <x:c r="H64" t="s">
        <x:v>83</x:v>
      </x:c>
      <x:c r="I64" s="6">
        <x:v>12.3925913012181</x:v>
      </x:c>
      <x:c r="J64" t="s">
        <x:v>78</x:v>
      </x:c>
      <x:c r="K64" s="6">
        <x:v>990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23.984</x:v>
      </x:c>
      <x:c r="R64" s="8">
        <x:v>140182.636759445</x:v>
      </x:c>
      <x:c r="S64" s="12">
        <x:v>299461.470755344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227880</x:v>
      </x:c>
      <x:c r="B65" s="1">
        <x:v>44495.4631079861</x:v>
      </x:c>
      <x:c r="C65" s="6">
        <x:v>20.9918293</x:v>
      </x:c>
      <x:c r="D65" s="14" t="s">
        <x:v>77</x:v>
      </x:c>
      <x:c r="E65" s="15">
        <x:v>44239.6766909375</x:v>
      </x:c>
      <x:c r="F65" t="s">
        <x:v>82</x:v>
      </x:c>
      <x:c r="G65" s="6">
        <x:v>248.623967632972</x:v>
      </x:c>
      <x:c r="H65" t="s">
        <x:v>83</x:v>
      </x:c>
      <x:c r="I65" s="6">
        <x:v>12.3804013470804</x:v>
      </x:c>
      <x:c r="J65" t="s">
        <x:v>78</x:v>
      </x:c>
      <x:c r="K65" s="6">
        <x:v>990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23.99</x:v>
      </x:c>
      <x:c r="R65" s="8">
        <x:v>140220.06300873</x:v>
      </x:c>
      <x:c r="S65" s="12">
        <x:v>299442.809144299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227890</x:v>
      </x:c>
      <x:c r="B66" s="1">
        <x:v>44495.4633395023</x:v>
      </x:c>
      <x:c r="C66" s="6">
        <x:v>21.3252055916667</x:v>
      </x:c>
      <x:c r="D66" s="14" t="s">
        <x:v>77</x:v>
      </x:c>
      <x:c r="E66" s="15">
        <x:v>44239.6766909375</x:v>
      </x:c>
      <x:c r="F66" t="s">
        <x:v>82</x:v>
      </x:c>
      <x:c r="G66" s="6">
        <x:v>248.561617034445</x:v>
      </x:c>
      <x:c r="H66" t="s">
        <x:v>83</x:v>
      </x:c>
      <x:c r="I66" s="6">
        <x:v>12.398686294815</x:v>
      </x:c>
      <x:c r="J66" t="s">
        <x:v>78</x:v>
      </x:c>
      <x:c r="K66" s="6">
        <x:v>990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23.986</x:v>
      </x:c>
      <x:c r="R66" s="8">
        <x:v>140219.562767347</x:v>
      </x:c>
      <x:c r="S66" s="12">
        <x:v>299461.545727989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227900</x:v>
      </x:c>
      <x:c r="B67" s="1">
        <x:v>44495.4635707523</x:v>
      </x:c>
      <x:c r="C67" s="6">
        <x:v>21.658206835</x:v>
      </x:c>
      <x:c r="D67" s="14" t="s">
        <x:v>77</x:v>
      </x:c>
      <x:c r="E67" s="15">
        <x:v>44239.6766909375</x:v>
      </x:c>
      <x:c r="F67" t="s">
        <x:v>82</x:v>
      </x:c>
      <x:c r="G67" s="6">
        <x:v>248.401643077086</x:v>
      </x:c>
      <x:c r="H67" t="s">
        <x:v>83</x:v>
      </x:c>
      <x:c r="I67" s="6">
        <x:v>12.3925913012181</x:v>
      </x:c>
      <x:c r="J67" t="s">
        <x:v>78</x:v>
      </x:c>
      <x:c r="K67" s="6">
        <x:v>990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23.996</x:v>
      </x:c>
      <x:c r="R67" s="8">
        <x:v>140308.790340131</x:v>
      </x:c>
      <x:c r="S67" s="12">
        <x:v>299469.302451121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227910</x:v>
      </x:c>
      <x:c r="B68" s="1">
        <x:v>44495.4638023495</x:v>
      </x:c>
      <x:c r="C68" s="6">
        <x:v>21.99170735</x:v>
      </x:c>
      <x:c r="D68" s="14" t="s">
        <x:v>77</x:v>
      </x:c>
      <x:c r="E68" s="15">
        <x:v>44239.6766909375</x:v>
      </x:c>
      <x:c r="F68" t="s">
        <x:v>82</x:v>
      </x:c>
      <x:c r="G68" s="6">
        <x:v>248.172453108883</x:v>
      </x:c>
      <x:c r="H68" t="s">
        <x:v>83</x:v>
      </x:c>
      <x:c r="I68" s="6">
        <x:v>12.3925913012181</x:v>
      </x:c>
      <x:c r="J68" t="s">
        <x:v>78</x:v>
      </x:c>
      <x:c r="K68" s="6">
        <x:v>990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24.007</x:v>
      </x:c>
      <x:c r="R68" s="8">
        <x:v>140359.49410618</x:v>
      </x:c>
      <x:c r="S68" s="12">
        <x:v>299483.327286141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227920</x:v>
      </x:c>
      <x:c r="B69" s="1">
        <x:v>44495.4640336806</x:v>
      </x:c>
      <x:c r="C69" s="6">
        <x:v>22.3248526516667</x:v>
      </x:c>
      <x:c r="D69" s="14" t="s">
        <x:v>77</x:v>
      </x:c>
      <x:c r="E69" s="15">
        <x:v>44239.6766909375</x:v>
      </x:c>
      <x:c r="F69" t="s">
        <x:v>82</x:v>
      </x:c>
      <x:c r="G69" s="6">
        <x:v>247.749514840079</x:v>
      </x:c>
      <x:c r="H69" t="s">
        <x:v>83</x:v>
      </x:c>
      <x:c r="I69" s="6">
        <x:v>12.398686294815</x:v>
      </x:c>
      <x:c r="J69" t="s">
        <x:v>78</x:v>
      </x:c>
      <x:c r="K69" s="6">
        <x:v>990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24.025</x:v>
      </x:c>
      <x:c r="R69" s="8">
        <x:v>140518.180543959</x:v>
      </x:c>
      <x:c r="S69" s="12">
        <x:v>299488.554527523</x:v>
      </x:c>
      <x:c r="T69" s="12">
        <x:v>59.9306670392191</x:v>
      </x:c>
      <x:c r="U69" s="12">
        <x:v>38.1</x:v>
      </x:c>
      <x:c r="V6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2021-10-26T18:09:02Z</dcterms:modified>
</cp:coreProperties>
</file>