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2012465cd764bc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<x:sst xmlns:x="http://schemas.openxmlformats.org/spreadsheetml/2006/main">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</x:sst>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2012465cd764bc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44495.4646228719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227254</x:v>
      </x:c>
      <x:c r="B2" s="1">
        <x:v>44495.4486037037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247.374716025278</x:v>
      </x:c>
      <x:c r="H2" t="s">
        <x:v>83</x:v>
      </x:c>
      <x:c r="I2" s="6">
        <x:v>12.3446612446933</x:v>
      </x:c>
      <x:c r="J2" t="s">
        <x:v>78</x:v>
      </x:c>
      <x:c r="K2" s="6">
        <x:v>989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24.104</x:v>
      </x:c>
      <x:c r="R2" s="8">
        <x:v>108381.437805843</x:v>
      </x:c>
      <x:c r="S2" s="12">
        <x:v>303253.260047166</x:v>
      </x:c>
      <x:c r="T2" s="12">
        <x:v>30.45</x:v>
      </x:c>
      <x:c r="U2" s="12">
        <x:v>114.2</x:v>
      </x:c>
      <x:c r="V2" s="12">
        <x:f>NA()</x:f>
      </x:c>
    </x:row>
    <x:row r="3">
      <x:c r="A3">
        <x:v>227264</x:v>
      </x:c>
      <x:c r="B3" s="1">
        <x:v>44495.448837037</x:v>
      </x:c>
      <x:c r="C3" s="6">
        <x:v>0.33600053</x:v>
      </x:c>
      <x:c r="D3" s="14" t="s">
        <x:v>77</x:v>
      </x:c>
      <x:c r="E3" s="15">
        <x:v>44243.5085017708</x:v>
      </x:c>
      <x:c r="F3" t="s">
        <x:v>82</x:v>
      </x:c>
      <x:c r="G3" s="6">
        <x:v>247.147202972699</x:v>
      </x:c>
      <x:c r="H3" t="s">
        <x:v>83</x:v>
      </x:c>
      <x:c r="I3" s="6">
        <x:v>12.3446612446933</x:v>
      </x:c>
      <x:c r="J3" t="s">
        <x:v>78</x:v>
      </x:c>
      <x:c r="K3" s="6">
        <x:v>989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24.115</x:v>
      </x:c>
      <x:c r="R3" s="8">
        <x:v>108443.145946282</x:v>
      </x:c>
      <x:c r="S3" s="12">
        <x:v>303268.003959404</x:v>
      </x:c>
      <x:c r="T3" s="12">
        <x:v>30.45</x:v>
      </x:c>
      <x:c r="U3" s="12">
        <x:v>114.2</x:v>
      </x:c>
      <x:c r="V3" s="12">
        <x:f>NA()</x:f>
      </x:c>
    </x:row>
    <x:row r="4">
      <x:c r="A4">
        <x:v>227274</x:v>
      </x:c>
      <x:c r="B4" s="1">
        <x:v>44495.4490685995</x:v>
      </x:c>
      <x:c r="C4" s="6">
        <x:v>0.669450755</x:v>
      </x:c>
      <x:c r="D4" s="14" t="s">
        <x:v>77</x:v>
      </x:c>
      <x:c r="E4" s="15">
        <x:v>44243.5085017708</x:v>
      </x:c>
      <x:c r="F4" t="s">
        <x:v>82</x:v>
      </x:c>
      <x:c r="G4" s="6">
        <x:v>246.788844639471</x:v>
      </x:c>
      <x:c r="H4" t="s">
        <x:v>83</x:v>
      </x:c>
      <x:c r="I4" s="6">
        <x:v>12.3507928241488</x:v>
      </x:c>
      <x:c r="J4" t="s">
        <x:v>78</x:v>
      </x:c>
      <x:c r="K4" s="6">
        <x:v>989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24.13</x:v>
      </x:c>
      <x:c r="R4" s="8">
        <x:v>108495.828661411</x:v>
      </x:c>
      <x:c r="S4" s="12">
        <x:v>303260.217393261</x:v>
      </x:c>
      <x:c r="T4" s="12">
        <x:v>30.45</x:v>
      </x:c>
      <x:c r="U4" s="12">
        <x:v>114.2</x:v>
      </x:c>
      <x:c r="V4" s="12">
        <x:f>NA()</x:f>
      </x:c>
    </x:row>
    <x:row r="5">
      <x:c r="A5">
        <x:v>227284</x:v>
      </x:c>
      <x:c r="B5" s="1">
        <x:v>44495.4493002315</x:v>
      </x:c>
      <x:c r="C5" s="6">
        <x:v>1.00301663166667</x:v>
      </x:c>
      <x:c r="D5" s="14" t="s">
        <x:v>77</x:v>
      </x:c>
      <x:c r="E5" s="15">
        <x:v>44243.5085017708</x:v>
      </x:c>
      <x:c r="F5" t="s">
        <x:v>82</x:v>
      </x:c>
      <x:c r="G5" s="6">
        <x:v>246.610429065549</x:v>
      </x:c>
      <x:c r="H5" t="s">
        <x:v>83</x:v>
      </x:c>
      <x:c r="I5" s="6">
        <x:v>12.3446612446933</x:v>
      </x:c>
      <x:c r="J5" t="s">
        <x:v>78</x:v>
      </x:c>
      <x:c r="K5" s="6">
        <x:v>989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24.141</x:v>
      </x:c>
      <x:c r="R5" s="8">
        <x:v>108530.65940892</x:v>
      </x:c>
      <x:c r="S5" s="12">
        <x:v>303256.395495081</x:v>
      </x:c>
      <x:c r="T5" s="12">
        <x:v>30.45</x:v>
      </x:c>
      <x:c r="U5" s="12">
        <x:v>114.2</x:v>
      </x:c>
      <x:c r="V5" s="12">
        <x:f>NA()</x:f>
      </x:c>
    </x:row>
    <x:row r="6">
      <x:c r="A6">
        <x:v>227294</x:v>
      </x:c>
      <x:c r="B6" s="1">
        <x:v>44495.4495316782</x:v>
      </x:c>
      <x:c r="C6" s="6">
        <x:v>1.336315225</x:v>
      </x:c>
      <x:c r="D6" s="14" t="s">
        <x:v>77</x:v>
      </x:c>
      <x:c r="E6" s="15">
        <x:v>44243.5085017708</x:v>
      </x:c>
      <x:c r="F6" t="s">
        <x:v>82</x:v>
      </x:c>
      <x:c r="G6" s="6">
        <x:v>246.466148878606</x:v>
      </x:c>
      <x:c r="H6" t="s">
        <x:v>83</x:v>
      </x:c>
      <x:c r="I6" s="6">
        <x:v>12.3446612446933</x:v>
      </x:c>
      <x:c r="J6" t="s">
        <x:v>78</x:v>
      </x:c>
      <x:c r="K6" s="6">
        <x:v>989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24.148</x:v>
      </x:c>
      <x:c r="R6" s="8">
        <x:v>108578.952068333</x:v>
      </x:c>
      <x:c r="S6" s="12">
        <x:v>303274.419978691</x:v>
      </x:c>
      <x:c r="T6" s="12">
        <x:v>30.45</x:v>
      </x:c>
      <x:c r="U6" s="12">
        <x:v>114.2</x:v>
      </x:c>
      <x:c r="V6" s="12">
        <x:f>NA()</x:f>
      </x:c>
    </x:row>
    <x:row r="7">
      <x:c r="A7">
        <x:v>227304</x:v>
      </x:c>
      <x:c r="B7" s="1">
        <x:v>44495.449763044</x:v>
      </x:c>
      <x:c r="C7" s="6">
        <x:v>1.66944719333333</x:v>
      </x:c>
      <x:c r="D7" s="14" t="s">
        <x:v>77</x:v>
      </x:c>
      <x:c r="E7" s="15">
        <x:v>44243.5085017708</x:v>
      </x:c>
      <x:c r="F7" t="s">
        <x:v>82</x:v>
      </x:c>
      <x:c r="G7" s="6">
        <x:v>246.219043743853</x:v>
      </x:c>
      <x:c r="H7" t="s">
        <x:v>83</x:v>
      </x:c>
      <x:c r="I7" s="6">
        <x:v>12.3446612446933</x:v>
      </x:c>
      <x:c r="J7" t="s">
        <x:v>78</x:v>
      </x:c>
      <x:c r="K7" s="6">
        <x:v>989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24.16</x:v>
      </x:c>
      <x:c r="R7" s="8">
        <x:v>108608.744686804</x:v>
      </x:c>
      <x:c r="S7" s="12">
        <x:v>303285.133834453</x:v>
      </x:c>
      <x:c r="T7" s="12">
        <x:v>30.45</x:v>
      </x:c>
      <x:c r="U7" s="12">
        <x:v>114.2</x:v>
      </x:c>
      <x:c r="V7" s="12">
        <x:f>NA()</x:f>
      </x:c>
    </x:row>
    <x:row r="8">
      <x:c r="A8">
        <x:v>227314</x:v>
      </x:c>
      <x:c r="B8" s="1">
        <x:v>44495.449994294</x:v>
      </x:c>
      <x:c r="C8" s="6">
        <x:v>2.00245035666667</x:v>
      </x:c>
      <x:c r="D8" s="14" t="s">
        <x:v>77</x:v>
      </x:c>
      <x:c r="E8" s="15">
        <x:v>44243.5085017708</x:v>
      </x:c>
      <x:c r="F8" t="s">
        <x:v>82</x:v>
      </x:c>
      <x:c r="G8" s="6">
        <x:v>246.033907237423</x:v>
      </x:c>
      <x:c r="H8" t="s">
        <x:v>83</x:v>
      </x:c>
      <x:c r="I8" s="6">
        <x:v>12.3446612446933</x:v>
      </x:c>
      <x:c r="J8" t="s">
        <x:v>78</x:v>
      </x:c>
      <x:c r="K8" s="6">
        <x:v>989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24.169</x:v>
      </x:c>
      <x:c r="R8" s="8">
        <x:v>108642.552321287</x:v>
      </x:c>
      <x:c r="S8" s="12">
        <x:v>303287.948396892</x:v>
      </x:c>
      <x:c r="T8" s="12">
        <x:v>30.45</x:v>
      </x:c>
      <x:c r="U8" s="12">
        <x:v>114.2</x:v>
      </x:c>
      <x:c r="V8" s="12">
        <x:f>NA()</x:f>
      </x:c>
    </x:row>
    <x:row r="9">
      <x:c r="A9">
        <x:v>227324</x:v>
      </x:c>
      <x:c r="B9" s="1">
        <x:v>44495.4502262384</x:v>
      </x:c>
      <x:c r="C9" s="6">
        <x:v>2.33646955166667</x:v>
      </x:c>
      <x:c r="D9" s="14" t="s">
        <x:v>77</x:v>
      </x:c>
      <x:c r="E9" s="15">
        <x:v>44243.5085017708</x:v>
      </x:c>
      <x:c r="F9" t="s">
        <x:v>82</x:v>
      </x:c>
      <x:c r="G9" s="6">
        <x:v>245.848935374519</x:v>
      </x:c>
      <x:c r="H9" t="s">
        <x:v>83</x:v>
      </x:c>
      <x:c r="I9" s="6">
        <x:v>12.3446612446933</x:v>
      </x:c>
      <x:c r="J9" t="s">
        <x:v>78</x:v>
      </x:c>
      <x:c r="K9" s="6">
        <x:v>989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24.178</x:v>
      </x:c>
      <x:c r="R9" s="8">
        <x:v>108699.006260866</x:v>
      </x:c>
      <x:c r="S9" s="12">
        <x:v>303299.290820259</x:v>
      </x:c>
      <x:c r="T9" s="12">
        <x:v>30.45</x:v>
      </x:c>
      <x:c r="U9" s="12">
        <x:v>114.2</x:v>
      </x:c>
      <x:c r="V9" s="12">
        <x:f>NA()</x:f>
      </x:c>
    </x:row>
    <x:row r="10">
      <x:c r="A10">
        <x:v>227334</x:v>
      </x:c>
      <x:c r="B10" s="1">
        <x:v>44495.4504576042</x:v>
      </x:c>
      <x:c r="C10" s="6">
        <x:v>2.669616335</x:v>
      </x:c>
      <x:c r="D10" s="14" t="s">
        <x:v>77</x:v>
      </x:c>
      <x:c r="E10" s="15">
        <x:v>44243.5085017708</x:v>
      </x:c>
      <x:c r="F10" t="s">
        <x:v>82</x:v>
      </x:c>
      <x:c r="G10" s="6">
        <x:v>245.70518206921</x:v>
      </x:c>
      <x:c r="H10" t="s">
        <x:v>83</x:v>
      </x:c>
      <x:c r="I10" s="6">
        <x:v>12.3446612446933</x:v>
      </x:c>
      <x:c r="J10" t="s">
        <x:v>78</x:v>
      </x:c>
      <x:c r="K10" s="6">
        <x:v>989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24.185</x:v>
      </x:c>
      <x:c r="R10" s="8">
        <x:v>108732.751013479</x:v>
      </x:c>
      <x:c r="S10" s="12">
        <x:v>303313.525975159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227344</x:v>
      </x:c>
      <x:c r="B11" s="1">
        <x:v>44495.4506892361</x:v>
      </x:c>
      <x:c r="C11" s="6">
        <x:v>3.00320072666667</x:v>
      </x:c>
      <x:c r="D11" s="14" t="s">
        <x:v>77</x:v>
      </x:c>
      <x:c r="E11" s="15">
        <x:v>44243.5085017708</x:v>
      </x:c>
      <x:c r="F11" t="s">
        <x:v>82</x:v>
      </x:c>
      <x:c r="G11" s="6">
        <x:v>245.574806412876</x:v>
      </x:c>
      <x:c r="H11" t="s">
        <x:v>83</x:v>
      </x:c>
      <x:c r="I11" s="6">
        <x:v>12.3507928241488</x:v>
      </x:c>
      <x:c r="J11" t="s">
        <x:v>78</x:v>
      </x:c>
      <x:c r="K11" s="6">
        <x:v>989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24.189</x:v>
      </x:c>
      <x:c r="R11" s="8">
        <x:v>108762.148406892</x:v>
      </x:c>
      <x:c r="S11" s="12">
        <x:v>303339.726271639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227354</x:v>
      </x:c>
      <x:c r="B12" s="1">
        <x:v>44495.4509204051</x:v>
      </x:c>
      <x:c r="C12" s="6">
        <x:v>3.336075595</x:v>
      </x:c>
      <x:c r="D12" s="14" t="s">
        <x:v>77</x:v>
      </x:c>
      <x:c r="E12" s="15">
        <x:v>44243.5085017708</x:v>
      </x:c>
      <x:c r="F12" t="s">
        <x:v>82</x:v>
      </x:c>
      <x:c r="G12" s="6">
        <x:v>245.451741060888</x:v>
      </x:c>
      <x:c r="H12" t="s">
        <x:v>83</x:v>
      </x:c>
      <x:c r="I12" s="6">
        <x:v>12.3507928241488</x:v>
      </x:c>
      <x:c r="J12" t="s">
        <x:v>78</x:v>
      </x:c>
      <x:c r="K12" s="6">
        <x:v>989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24.195</x:v>
      </x:c>
      <x:c r="R12" s="8">
        <x:v>108808.231759777</x:v>
      </x:c>
      <x:c r="S12" s="12">
        <x:v>303351.604919481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227364</x:v>
      </x:c>
      <x:c r="B13" s="1">
        <x:v>44495.4511519676</x:v>
      </x:c>
      <x:c r="C13" s="6">
        <x:v>3.669524975</x:v>
      </x:c>
      <x:c r="D13" s="14" t="s">
        <x:v>77</x:v>
      </x:c>
      <x:c r="E13" s="15">
        <x:v>44243.5085017708</x:v>
      </x:c>
      <x:c r="F13" t="s">
        <x:v>82</x:v>
      </x:c>
      <x:c r="G13" s="6">
        <x:v>245.164871984077</x:v>
      </x:c>
      <x:c r="H13" t="s">
        <x:v>83</x:v>
      </x:c>
      <x:c r="I13" s="6">
        <x:v>12.3507928241488</x:v>
      </x:c>
      <x:c r="J13" t="s">
        <x:v>78</x:v>
      </x:c>
      <x:c r="K13" s="6">
        <x:v>989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24.209</x:v>
      </x:c>
      <x:c r="R13" s="8">
        <x:v>108867.195181461</x:v>
      </x:c>
      <x:c r="S13" s="12">
        <x:v>303369.423594056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227374</x:v>
      </x:c>
      <x:c r="B14" s="1">
        <x:v>44495.4513835301</x:v>
      </x:c>
      <x:c r="C14" s="6">
        <x:v>4.00296079166667</x:v>
      </x:c>
      <x:c r="D14" s="14" t="s">
        <x:v>77</x:v>
      </x:c>
      <x:c r="E14" s="15">
        <x:v>44243.5085017708</x:v>
      </x:c>
      <x:c r="F14" t="s">
        <x:v>82</x:v>
      </x:c>
      <x:c r="G14" s="6">
        <x:v>244.98066539684</x:v>
      </x:c>
      <x:c r="H14" t="s">
        <x:v>83</x:v>
      </x:c>
      <x:c r="I14" s="6">
        <x:v>12.3507928241488</x:v>
      </x:c>
      <x:c r="J14" t="s">
        <x:v>78</x:v>
      </x:c>
      <x:c r="K14" s="6">
        <x:v>989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24.218</x:v>
      </x:c>
      <x:c r="R14" s="8">
        <x:v>108907.500484005</x:v>
      </x:c>
      <x:c r="S14" s="12">
        <x:v>303380.874881614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227384</x:v>
      </x:c>
      <x:c r="B15" s="1">
        <x:v>44495.4516148495</x:v>
      </x:c>
      <x:c r="C15" s="6">
        <x:v>4.33605690333333</x:v>
      </x:c>
      <x:c r="D15" s="14" t="s">
        <x:v>77</x:v>
      </x:c>
      <x:c r="E15" s="15">
        <x:v>44243.5085017708</x:v>
      </x:c>
      <x:c r="F15" t="s">
        <x:v>82</x:v>
      </x:c>
      <x:c r="G15" s="6">
        <x:v>244.809830007227</x:v>
      </x:c>
      <x:c r="H15" t="s">
        <x:v>83</x:v>
      </x:c>
      <x:c r="I15" s="6">
        <x:v>12.3569244147557</x:v>
      </x:c>
      <x:c r="J15" t="s">
        <x:v>78</x:v>
      </x:c>
      <x:c r="K15" s="6">
        <x:v>989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24.224</x:v>
      </x:c>
      <x:c r="R15" s="8">
        <x:v>108943.685538244</x:v>
      </x:c>
      <x:c r="S15" s="12">
        <x:v>303396.85647021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227394</x:v>
      </x:c>
      <x:c r="B16" s="1">
        <x:v>44495.4518464931</x:v>
      </x:c>
      <x:c r="C16" s="6">
        <x:v>4.6696452</x:v>
      </x:c>
      <x:c r="D16" s="14" t="s">
        <x:v>77</x:v>
      </x:c>
      <x:c r="E16" s="15">
        <x:v>44243.5085017708</x:v>
      </x:c>
      <x:c r="F16" t="s">
        <x:v>82</x:v>
      </x:c>
      <x:c r="G16" s="6">
        <x:v>244.687213020037</x:v>
      </x:c>
      <x:c r="H16" t="s">
        <x:v>83</x:v>
      </x:c>
      <x:c r="I16" s="6">
        <x:v>12.3569244147557</x:v>
      </x:c>
      <x:c r="J16" t="s">
        <x:v>78</x:v>
      </x:c>
      <x:c r="K16" s="6">
        <x:v>989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24.23</x:v>
      </x:c>
      <x:c r="R16" s="8">
        <x:v>108976.545441559</x:v>
      </x:c>
      <x:c r="S16" s="12">
        <x:v>303402.336846492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227404</x:v>
      </x:c>
      <x:c r="B17" s="1">
        <x:v>44495.4520778935</x:v>
      </x:c>
      <x:c r="C17" s="6">
        <x:v>5.00287680166667</x:v>
      </x:c>
      <x:c r="D17" s="14" t="s">
        <x:v>77</x:v>
      </x:c>
      <x:c r="E17" s="15">
        <x:v>44243.5085017708</x:v>
      </x:c>
      <x:c r="F17" t="s">
        <x:v>82</x:v>
      </x:c>
      <x:c r="G17" s="6">
        <x:v>244.653590652601</x:v>
      </x:c>
      <x:c r="H17" t="s">
        <x:v>83</x:v>
      </x:c>
      <x:c r="I17" s="6">
        <x:v>12.3507928241488</x:v>
      </x:c>
      <x:c r="J17" t="s">
        <x:v>78</x:v>
      </x:c>
      <x:c r="K17" s="6">
        <x:v>989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24.234</x:v>
      </x:c>
      <x:c r="R17" s="8">
        <x:v>109011.89797188</x:v>
      </x:c>
      <x:c r="S17" s="12">
        <x:v>303408.411863806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227414</x:v>
      </x:c>
      <x:c r="B18" s="1">
        <x:v>44495.4523095255</x:v>
      </x:c>
      <x:c r="C18" s="6">
        <x:v>5.33639801166667</x:v>
      </x:c>
      <x:c r="D18" s="14" t="s">
        <x:v>77</x:v>
      </x:c>
      <x:c r="E18" s="15">
        <x:v>44243.5085017708</x:v>
      </x:c>
      <x:c r="F18" t="s">
        <x:v>82</x:v>
      </x:c>
      <x:c r="G18" s="6">
        <x:v>244.469837804794</x:v>
      </x:c>
      <x:c r="H18" t="s">
        <x:v>83</x:v>
      </x:c>
      <x:c r="I18" s="6">
        <x:v>12.3507928241488</x:v>
      </x:c>
      <x:c r="J18" t="s">
        <x:v>78</x:v>
      </x:c>
      <x:c r="K18" s="6">
        <x:v>989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24.243</x:v>
      </x:c>
      <x:c r="R18" s="8">
        <x:v>109048.685055698</x:v>
      </x:c>
      <x:c r="S18" s="12">
        <x:v>303371.801174972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227424</x:v>
      </x:c>
      <x:c r="B19" s="1">
        <x:v>44495.4525405903</x:v>
      </x:c>
      <x:c r="C19" s="6">
        <x:v>5.66915066333333</x:v>
      </x:c>
      <x:c r="D19" s="14" t="s">
        <x:v>77</x:v>
      </x:c>
      <x:c r="E19" s="15">
        <x:v>44243.5085017708</x:v>
      </x:c>
      <x:c r="F19" t="s">
        <x:v>82</x:v>
      </x:c>
      <x:c r="G19" s="6">
        <x:v>244.477077902932</x:v>
      </x:c>
      <x:c r="H19" t="s">
        <x:v>83</x:v>
      </x:c>
      <x:c r="I19" s="6">
        <x:v>12.3446612446933</x:v>
      </x:c>
      <x:c r="J19" t="s">
        <x:v>78</x:v>
      </x:c>
      <x:c r="K19" s="6">
        <x:v>989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24.245</x:v>
      </x:c>
      <x:c r="R19" s="8">
        <x:v>109079.730125536</x:v>
      </x:c>
      <x:c r="S19" s="12">
        <x:v>303373.066596592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227434</x:v>
      </x:c>
      <x:c r="B20" s="1">
        <x:v>44495.4527720255</x:v>
      </x:c>
      <x:c r="C20" s="6">
        <x:v>6.00239523666667</x:v>
      </x:c>
      <x:c r="D20" s="14" t="s">
        <x:v>77</x:v>
      </x:c>
      <x:c r="E20" s="15">
        <x:v>44243.5085017708</x:v>
      </x:c>
      <x:c r="F20" t="s">
        <x:v>82</x:v>
      </x:c>
      <x:c r="G20" s="6">
        <x:v>244.225087483988</x:v>
      </x:c>
      <x:c r="H20" t="s">
        <x:v>83</x:v>
      </x:c>
      <x:c r="I20" s="6">
        <x:v>12.3507928241488</x:v>
      </x:c>
      <x:c r="J20" t="s">
        <x:v>78</x:v>
      </x:c>
      <x:c r="K20" s="6">
        <x:v>989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24.255</x:v>
      </x:c>
      <x:c r="R20" s="8">
        <x:v>109094.936946352</x:v>
      </x:c>
      <x:c r="S20" s="12">
        <x:v>303351.283701665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227444</x:v>
      </x:c>
      <x:c r="B21" s="1">
        <x:v>44495.4530035532</x:v>
      </x:c>
      <x:c r="C21" s="6">
        <x:v>6.33579446666667</x:v>
      </x:c>
      <x:c r="D21" s="14" t="s">
        <x:v>77</x:v>
      </x:c>
      <x:c r="E21" s="15">
        <x:v>44243.5085017708</x:v>
      </x:c>
      <x:c r="F21" t="s">
        <x:v>82</x:v>
      </x:c>
      <x:c r="G21" s="6">
        <x:v>244.123193581502</x:v>
      </x:c>
      <x:c r="H21" t="s">
        <x:v>83</x:v>
      </x:c>
      <x:c r="I21" s="6">
        <x:v>12.3507928241488</x:v>
      </x:c>
      <x:c r="J21" t="s">
        <x:v>78</x:v>
      </x:c>
      <x:c r="K21" s="6">
        <x:v>989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24.26</x:v>
      </x:c>
      <x:c r="R21" s="8">
        <x:v>109105.890373278</x:v>
      </x:c>
      <x:c r="S21" s="12">
        <x:v>303332.813514135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227454</x:v>
      </x:c>
      <x:c r="B22" s="1">
        <x:v>44495.4532353819</x:v>
      </x:c>
      <x:c r="C22" s="6">
        <x:v>6.669617795</x:v>
      </x:c>
      <x:c r="D22" s="14" t="s">
        <x:v>77</x:v>
      </x:c>
      <x:c r="E22" s="15">
        <x:v>44243.5085017708</x:v>
      </x:c>
      <x:c r="F22" t="s">
        <x:v>82</x:v>
      </x:c>
      <x:c r="G22" s="6">
        <x:v>244.163945118485</x:v>
      </x:c>
      <x:c r="H22" t="s">
        <x:v>83</x:v>
      </x:c>
      <x:c r="I22" s="6">
        <x:v>12.3507928241488</x:v>
      </x:c>
      <x:c r="J22" t="s">
        <x:v>78</x:v>
      </x:c>
      <x:c r="K22" s="6">
        <x:v>989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24.258</x:v>
      </x:c>
      <x:c r="R22" s="8">
        <x:v>109111.806484054</x:v>
      </x:c>
      <x:c r="S22" s="12">
        <x:v>303324.324204444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227464</x:v>
      </x:c>
      <x:c r="B23" s="1">
        <x:v>44495.4534669792</x:v>
      </x:c>
      <x:c r="C23" s="6">
        <x:v>7.003143035</x:v>
      </x:c>
      <x:c r="D23" s="14" t="s">
        <x:v>77</x:v>
      </x:c>
      <x:c r="E23" s="15">
        <x:v>44243.5085017708</x:v>
      </x:c>
      <x:c r="F23" t="s">
        <x:v>82</x:v>
      </x:c>
      <x:c r="G23" s="6">
        <x:v>244.123193581502</x:v>
      </x:c>
      <x:c r="H23" t="s">
        <x:v>83</x:v>
      </x:c>
      <x:c r="I23" s="6">
        <x:v>12.3507928241488</x:v>
      </x:c>
      <x:c r="J23" t="s">
        <x:v>78</x:v>
      </x:c>
      <x:c r="K23" s="6">
        <x:v>989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24.26</x:v>
      </x:c>
      <x:c r="R23" s="8">
        <x:v>109124.661052907</x:v>
      </x:c>
      <x:c r="S23" s="12">
        <x:v>303319.990196669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227474</x:v>
      </x:c>
      <x:c r="B24" s="1">
        <x:v>44495.4536983449</x:v>
      </x:c>
      <x:c r="C24" s="6">
        <x:v>7.33632417333333</x:v>
      </x:c>
      <x:c r="D24" s="14" t="s">
        <x:v>77</x:v>
      </x:c>
      <x:c r="E24" s="15">
        <x:v>44243.5085017708</x:v>
      </x:c>
      <x:c r="F24" t="s">
        <x:v>82</x:v>
      </x:c>
      <x:c r="G24" s="6">
        <x:v>243.939910998617</x:v>
      </x:c>
      <x:c r="H24" t="s">
        <x:v>83</x:v>
      </x:c>
      <x:c r="I24" s="6">
        <x:v>12.3507928241488</x:v>
      </x:c>
      <x:c r="J24" t="s">
        <x:v>78</x:v>
      </x:c>
      <x:c r="K24" s="6">
        <x:v>989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24.269</x:v>
      </x:c>
      <x:c r="R24" s="8">
        <x:v>109140.796107598</x:v>
      </x:c>
      <x:c r="S24" s="12">
        <x:v>303301.757623058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227484</x:v>
      </x:c>
      <x:c r="B25" s="1">
        <x:v>44495.4539297106</x:v>
      </x:c>
      <x:c r="C25" s="6">
        <x:v>7.66943738</x:v>
      </x:c>
      <x:c r="D25" s="14" t="s">
        <x:v>77</x:v>
      </x:c>
      <x:c r="E25" s="15">
        <x:v>44243.5085017708</x:v>
      </x:c>
      <x:c r="F25" t="s">
        <x:v>82</x:v>
      </x:c>
      <x:c r="G25" s="6">
        <x:v>243.838157526712</x:v>
      </x:c>
      <x:c r="H25" t="s">
        <x:v>83</x:v>
      </x:c>
      <x:c r="I25" s="6">
        <x:v>12.3507928241488</x:v>
      </x:c>
      <x:c r="J25" t="s">
        <x:v>78</x:v>
      </x:c>
      <x:c r="K25" s="6">
        <x:v>989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24.274</x:v>
      </x:c>
      <x:c r="R25" s="8">
        <x:v>109177.364625426</x:v>
      </x:c>
      <x:c r="S25" s="12">
        <x:v>303272.319798745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227494</x:v>
      </x:c>
      <x:c r="B26" s="1">
        <x:v>44495.4541611111</x:v>
      </x:c>
      <x:c r="C26" s="6">
        <x:v>8.00271268833333</x:v>
      </x:c>
      <x:c r="D26" s="14" t="s">
        <x:v>77</x:v>
      </x:c>
      <x:c r="E26" s="15">
        <x:v>44243.5085017708</x:v>
      </x:c>
      <x:c r="F26" t="s">
        <x:v>82</x:v>
      </x:c>
      <x:c r="G26" s="6">
        <x:v>243.784370904548</x:v>
      </x:c>
      <x:c r="H26" t="s">
        <x:v>83</x:v>
      </x:c>
      <x:c r="I26" s="6">
        <x:v>12.3446612446933</x:v>
      </x:c>
      <x:c r="J26" t="s">
        <x:v>78</x:v>
      </x:c>
      <x:c r="K26" s="6">
        <x:v>989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24.279</x:v>
      </x:c>
      <x:c r="R26" s="8">
        <x:v>109187.224882298</x:v>
      </x:c>
      <x:c r="S26" s="12">
        <x:v>303266.583526981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227504</x:v>
      </x:c>
      <x:c r="B27" s="1">
        <x:v>44495.4543927431</x:v>
      </x:c>
      <x:c r="C27" s="6">
        <x:v>8.33621645666667</x:v>
      </x:c>
      <x:c r="D27" s="14" t="s">
        <x:v>77</x:v>
      </x:c>
      <x:c r="E27" s="15">
        <x:v>44243.5085017708</x:v>
      </x:c>
      <x:c r="F27" t="s">
        <x:v>82</x:v>
      </x:c>
      <x:c r="G27" s="6">
        <x:v>243.900594179299</x:v>
      </x:c>
      <x:c r="H27" t="s">
        <x:v>83</x:v>
      </x:c>
      <x:c r="I27" s="6">
        <x:v>12.3323981192366</x:v>
      </x:c>
      <x:c r="J27" t="s">
        <x:v>78</x:v>
      </x:c>
      <x:c r="K27" s="6">
        <x:v>989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24.278</x:v>
      </x:c>
      <x:c r="R27" s="8">
        <x:v>109190.1111846</x:v>
      </x:c>
      <x:c r="S27" s="12">
        <x:v>303267.295895557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227514</x:v>
      </x:c>
      <x:c r="B28" s="1">
        <x:v>44495.4546238773</x:v>
      </x:c>
      <x:c r="C28" s="6">
        <x:v>8.66907615833333</x:v>
      </x:c>
      <x:c r="D28" s="14" t="s">
        <x:v>77</x:v>
      </x:c>
      <x:c r="E28" s="15">
        <x:v>44243.5085017708</x:v>
      </x:c>
      <x:c r="F28" t="s">
        <x:v>82</x:v>
      </x:c>
      <x:c r="G28" s="6">
        <x:v>243.704457640927</x:v>
      </x:c>
      <x:c r="H28" t="s">
        <x:v>83</x:v>
      </x:c>
      <x:c r="I28" s="6">
        <x:v>12.3262665732345</x:v>
      </x:c>
      <x:c r="J28" t="s">
        <x:v>78</x:v>
      </x:c>
      <x:c r="K28" s="6">
        <x:v>989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24.29</x:v>
      </x:c>
      <x:c r="R28" s="8">
        <x:v>109205.02561415</x:v>
      </x:c>
      <x:c r="S28" s="12">
        <x:v>303257.484420915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227524</x:v>
      </x:c>
      <x:c r="B29" s="1">
        <x:v>44495.4548556713</x:v>
      </x:c>
      <x:c r="C29" s="6">
        <x:v>9.00285365166667</x:v>
      </x:c>
      <x:c r="D29" s="14" t="s">
        <x:v>77</x:v>
      </x:c>
      <x:c r="E29" s="15">
        <x:v>44243.5085017708</x:v>
      </x:c>
      <x:c r="F29" t="s">
        <x:v>82</x:v>
      </x:c>
      <x:c r="G29" s="6">
        <x:v>243.676869926109</x:v>
      </x:c>
      <x:c r="H29" t="s">
        <x:v>83</x:v>
      </x:c>
      <x:c r="I29" s="6">
        <x:v>12.3323981192366</x:v>
      </x:c>
      <x:c r="J29" t="s">
        <x:v>78</x:v>
      </x:c>
      <x:c r="K29" s="6">
        <x:v>989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24.289</x:v>
      </x:c>
      <x:c r="R29" s="8">
        <x:v>109238.949174437</x:v>
      </x:c>
      <x:c r="S29" s="12">
        <x:v>303279.052182345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227534</x:v>
      </x:c>
      <x:c r="B30" s="1">
        <x:v>44495.4550870718</x:v>
      </x:c>
      <x:c r="C30" s="6">
        <x:v>9.33607412166667</x:v>
      </x:c>
      <x:c r="D30" s="14" t="s">
        <x:v>77</x:v>
      </x:c>
      <x:c r="E30" s="15">
        <x:v>44243.5085017708</x:v>
      </x:c>
      <x:c r="F30" t="s">
        <x:v>82</x:v>
      </x:c>
      <x:c r="G30" s="6">
        <x:v>243.575257133051</x:v>
      </x:c>
      <x:c r="H30" t="s">
        <x:v>83</x:v>
      </x:c>
      <x:c r="I30" s="6">
        <x:v>12.3323981192366</x:v>
      </x:c>
      <x:c r="J30" t="s">
        <x:v>78</x:v>
      </x:c>
      <x:c r="K30" s="6">
        <x:v>989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24.294</x:v>
      </x:c>
      <x:c r="R30" s="8">
        <x:v>109256.561901006</x:v>
      </x:c>
      <x:c r="S30" s="12">
        <x:v>303259.749966245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227544</x:v>
      </x:c>
      <x:c r="B31" s="1">
        <x:v>44495.4553183681</x:v>
      </x:c>
      <x:c r="C31" s="6">
        <x:v>9.669106605</x:v>
      </x:c>
      <x:c r="D31" s="14" t="s">
        <x:v>77</x:v>
      </x:c>
      <x:c r="E31" s="15">
        <x:v>44243.5085017708</x:v>
      </x:c>
      <x:c r="F31" t="s">
        <x:v>82</x:v>
      </x:c>
      <x:c r="G31" s="6">
        <x:v>243.534626013114</x:v>
      </x:c>
      <x:c r="H31" t="s">
        <x:v>83</x:v>
      </x:c>
      <x:c r="I31" s="6">
        <x:v>12.3323981192366</x:v>
      </x:c>
      <x:c r="J31" t="s">
        <x:v>78</x:v>
      </x:c>
      <x:c r="K31" s="6">
        <x:v>989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24.296</x:v>
      </x:c>
      <x:c r="R31" s="8">
        <x:v>109276.874732819</x:v>
      </x:c>
      <x:c r="S31" s="12">
        <x:v>303246.727132037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227554</x:v>
      </x:c>
      <x:c r="B32" s="1">
        <x:v>44495.4555501968</x:v>
      </x:c>
      <x:c r="C32" s="6">
        <x:v>10.0029556366667</x:v>
      </x:c>
      <x:c r="D32" s="14" t="s">
        <x:v>77</x:v>
      </x:c>
      <x:c r="E32" s="15">
        <x:v>44243.5085017708</x:v>
      </x:c>
      <x:c r="F32" t="s">
        <x:v>82</x:v>
      </x:c>
      <x:c r="G32" s="6">
        <x:v>243.460647302439</x:v>
      </x:c>
      <x:c r="H32" t="s">
        <x:v>83</x:v>
      </x:c>
      <x:c r="I32" s="6">
        <x:v>12.3262665732345</x:v>
      </x:c>
      <x:c r="J32" t="s">
        <x:v>78</x:v>
      </x:c>
      <x:c r="K32" s="6">
        <x:v>989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24.302</x:v>
      </x:c>
      <x:c r="R32" s="8">
        <x:v>109295.830089628</x:v>
      </x:c>
      <x:c r="S32" s="12">
        <x:v>303238.213179011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227564</x:v>
      </x:c>
      <x:c r="B33" s="1">
        <x:v>44495.455781331</x:v>
      </x:c>
      <x:c r="C33" s="6">
        <x:v>10.3358011316667</x:v>
      </x:c>
      <x:c r="D33" s="14" t="s">
        <x:v>77</x:v>
      </x:c>
      <x:c r="E33" s="15">
        <x:v>44243.5085017708</x:v>
      </x:c>
      <x:c r="F33" t="s">
        <x:v>82</x:v>
      </x:c>
      <x:c r="G33" s="6">
        <x:v>243.263464537106</x:v>
      </x:c>
      <x:c r="H33" t="s">
        <x:v>83</x:v>
      </x:c>
      <x:c r="I33" s="6">
        <x:v>12.3385296763886</x:v>
      </x:c>
      <x:c r="J33" t="s">
        <x:v>78</x:v>
      </x:c>
      <x:c r="K33" s="6">
        <x:v>989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24.307</x:v>
      </x:c>
      <x:c r="R33" s="8">
        <x:v>109307.595476035</x:v>
      </x:c>
      <x:c r="S33" s="12">
        <x:v>303230.408956462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227574</x:v>
      </x:c>
      <x:c r="B34" s="1">
        <x:v>44495.4560127662</x:v>
      </x:c>
      <x:c r="C34" s="6">
        <x:v>10.669077255</x:v>
      </x:c>
      <x:c r="D34" s="14" t="s">
        <x:v>77</x:v>
      </x:c>
      <x:c r="E34" s="15">
        <x:v>44243.5085017708</x:v>
      </x:c>
      <x:c r="F34" t="s">
        <x:v>82</x:v>
      </x:c>
      <x:c r="G34" s="6">
        <x:v>243.141774663885</x:v>
      </x:c>
      <x:c r="H34" t="s">
        <x:v>83</x:v>
      </x:c>
      <x:c r="I34" s="6">
        <x:v>12.3385296763886</x:v>
      </x:c>
      <x:c r="J34" t="s">
        <x:v>78</x:v>
      </x:c>
      <x:c r="K34" s="6">
        <x:v>989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24.313</x:v>
      </x:c>
      <x:c r="R34" s="8">
        <x:v>109328.585473118</x:v>
      </x:c>
      <x:c r="S34" s="12">
        <x:v>303229.297372067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227584</x:v>
      </x:c>
      <x:c r="B35" s="1">
        <x:v>44495.456244294</x:v>
      </x:c>
      <x:c r="C35" s="6">
        <x:v>11.0024899666667</x:v>
      </x:c>
      <x:c r="D35" s="14" t="s">
        <x:v>77</x:v>
      </x:c>
      <x:c r="E35" s="15">
        <x:v>44243.5085017708</x:v>
      </x:c>
      <x:c r="F35" t="s">
        <x:v>82</x:v>
      </x:c>
      <x:c r="G35" s="6">
        <x:v>243.149028830165</x:v>
      </x:c>
      <x:c r="H35" t="s">
        <x:v>83</x:v>
      </x:c>
      <x:c r="I35" s="6">
        <x:v>12.3323981192366</x:v>
      </x:c>
      <x:c r="J35" t="s">
        <x:v>78</x:v>
      </x:c>
      <x:c r="K35" s="6">
        <x:v>989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24.315</x:v>
      </x:c>
      <x:c r="R35" s="8">
        <x:v>109344.610008516</x:v>
      </x:c>
      <x:c r="S35" s="12">
        <x:v>303232.246190558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227594</x:v>
      </x:c>
      <x:c r="B36" s="1">
        <x:v>44495.4564760417</x:v>
      </x:c>
      <x:c r="C36" s="6">
        <x:v>11.336167785</x:v>
      </x:c>
      <x:c r="D36" s="14" t="s">
        <x:v>77</x:v>
      </x:c>
      <x:c r="E36" s="15">
        <x:v>44243.5085017708</x:v>
      </x:c>
      <x:c r="F36" t="s">
        <x:v>82</x:v>
      </x:c>
      <x:c r="G36" s="6">
        <x:v>242.898610193652</x:v>
      </x:c>
      <x:c r="H36" t="s">
        <x:v>83</x:v>
      </x:c>
      <x:c r="I36" s="6">
        <x:v>12.3385296763886</x:v>
      </x:c>
      <x:c r="J36" t="s">
        <x:v>78</x:v>
      </x:c>
      <x:c r="K36" s="6">
        <x:v>989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24.325</x:v>
      </x:c>
      <x:c r="R36" s="8">
        <x:v>109353.956527274</x:v>
      </x:c>
      <x:c r="S36" s="12">
        <x:v>303222.114119998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227604</x:v>
      </x:c>
      <x:c r="B37" s="1">
        <x:v>44495.4567074074</x:v>
      </x:c>
      <x:c r="C37" s="6">
        <x:v>11.6693568133333</x:v>
      </x:c>
      <x:c r="D37" s="14" t="s">
        <x:v>77</x:v>
      </x:c>
      <x:c r="E37" s="15">
        <x:v>44243.5085017708</x:v>
      </x:c>
      <x:c r="F37" t="s">
        <x:v>82</x:v>
      </x:c>
      <x:c r="G37" s="6">
        <x:v>242.93186905657</x:v>
      </x:c>
      <x:c r="H37" t="s">
        <x:v>83</x:v>
      </x:c>
      <x:c r="I37" s="6">
        <x:v>12.3446612446933</x:v>
      </x:c>
      <x:c r="J37" t="s">
        <x:v>78</x:v>
      </x:c>
      <x:c r="K37" s="6">
        <x:v>989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24.321</x:v>
      </x:c>
      <x:c r="R37" s="8">
        <x:v>109378.998506708</x:v>
      </x:c>
      <x:c r="S37" s="12">
        <x:v>303230.889790313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227614</x:v>
      </x:c>
      <x:c r="B38" s="1">
        <x:v>44495.4569392708</x:v>
      </x:c>
      <x:c r="C38" s="6">
        <x:v>12.0032244333333</x:v>
      </x:c>
      <x:c r="D38" s="14" t="s">
        <x:v>77</x:v>
      </x:c>
      <x:c r="E38" s="15">
        <x:v>44243.5085017708</x:v>
      </x:c>
      <x:c r="F38" t="s">
        <x:v>82</x:v>
      </x:c>
      <x:c r="G38" s="6">
        <x:v>242.845118483115</x:v>
      </x:c>
      <x:c r="H38" t="s">
        <x:v>83</x:v>
      </x:c>
      <x:c r="I38" s="6">
        <x:v>12.3323981192366</x:v>
      </x:c>
      <x:c r="J38" t="s">
        <x:v>78</x:v>
      </x:c>
      <x:c r="K38" s="6">
        <x:v>989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24.33</x:v>
      </x:c>
      <x:c r="R38" s="8">
        <x:v>109386.679957634</x:v>
      </x:c>
      <x:c r="S38" s="12">
        <x:v>303215.988653505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227624</x:v>
      </x:c>
      <x:c r="B39" s="1">
        <x:v>44495.4571702199</x:v>
      </x:c>
      <x:c r="C39" s="6">
        <x:v>12.3357977383333</x:v>
      </x:c>
      <x:c r="D39" s="14" t="s">
        <x:v>77</x:v>
      </x:c>
      <x:c r="E39" s="15">
        <x:v>44243.5085017708</x:v>
      </x:c>
      <x:c r="F39" t="s">
        <x:v>82</x:v>
      </x:c>
      <x:c r="G39" s="6">
        <x:v>242.756896658141</x:v>
      </x:c>
      <x:c r="H39" t="s">
        <x:v>83</x:v>
      </x:c>
      <x:c r="I39" s="6">
        <x:v>12.3385296763886</x:v>
      </x:c>
      <x:c r="J39" t="s">
        <x:v>78</x:v>
      </x:c>
      <x:c r="K39" s="6">
        <x:v>989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24.332</x:v>
      </x:c>
      <x:c r="R39" s="8">
        <x:v>109415.794647998</x:v>
      </x:c>
      <x:c r="S39" s="12">
        <x:v>303227.729363073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227634</x:v>
      </x:c>
      <x:c r="B40" s="1">
        <x:v>44495.4574021991</x:v>
      </x:c>
      <x:c r="C40" s="6">
        <x:v>12.669857905</x:v>
      </x:c>
      <x:c r="D40" s="14" t="s">
        <x:v>77</x:v>
      </x:c>
      <x:c r="E40" s="15">
        <x:v>44243.5085017708</x:v>
      </x:c>
      <x:c r="F40" t="s">
        <x:v>82</x:v>
      </x:c>
      <x:c r="G40" s="6">
        <x:v>242.771411903122</x:v>
      </x:c>
      <x:c r="H40" t="s">
        <x:v>83</x:v>
      </x:c>
      <x:c r="I40" s="6">
        <x:v>12.3262665732345</x:v>
      </x:c>
      <x:c r="J40" t="s">
        <x:v>78</x:v>
      </x:c>
      <x:c r="K40" s="6">
        <x:v>989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24.336</x:v>
      </x:c>
      <x:c r="R40" s="8">
        <x:v>109446.59732786</x:v>
      </x:c>
      <x:c r="S40" s="12">
        <x:v>303226.436508516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227644</x:v>
      </x:c>
      <x:c r="B41" s="1">
        <x:v>44495.4576167824</x:v>
      </x:c>
      <x:c r="C41" s="6">
        <x:v>12.97886537</x:v>
      </x:c>
      <x:c r="D41" s="14" t="s">
        <x:v>77</x:v>
      </x:c>
      <x:c r="E41" s="15">
        <x:v>44243.5085017708</x:v>
      </x:c>
      <x:c r="F41" t="s">
        <x:v>82</x:v>
      </x:c>
      <x:c r="G41" s="6">
        <x:v>242.629796184588</x:v>
      </x:c>
      <x:c r="H41" t="s">
        <x:v>83</x:v>
      </x:c>
      <x:c r="I41" s="6">
        <x:v>12.3262665732345</x:v>
      </x:c>
      <x:c r="J41" t="s">
        <x:v>78</x:v>
      </x:c>
      <x:c r="K41" s="6">
        <x:v>989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24.343</x:v>
      </x:c>
      <x:c r="R41" s="8">
        <x:v>109460.357726406</x:v>
      </x:c>
      <x:c r="S41" s="12">
        <x:v>303229.501503255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227654</x:v>
      </x:c>
      <x:c r="B42" s="1">
        <x:v>44495.4578533218</x:v>
      </x:c>
      <x:c r="C42" s="6">
        <x:v>13.3194354533333</x:v>
      </x:c>
      <x:c r="D42" s="14" t="s">
        <x:v>77</x:v>
      </x:c>
      <x:c r="E42" s="15">
        <x:v>44243.5085017708</x:v>
      </x:c>
      <x:c r="F42" t="s">
        <x:v>82</x:v>
      </x:c>
      <x:c r="G42" s="6">
        <x:v>242.671838053098</x:v>
      </x:c>
      <x:c r="H42" t="s">
        <x:v>83</x:v>
      </x:c>
      <x:c r="I42" s="6">
        <x:v>12.3078720021358</x:v>
      </x:c>
      <x:c r="J42" t="s">
        <x:v>78</x:v>
      </x:c>
      <x:c r="K42" s="6">
        <x:v>989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24.348</x:v>
      </x:c>
      <x:c r="R42" s="8">
        <x:v>109488.784856868</x:v>
      </x:c>
      <x:c r="S42" s="12">
        <x:v>303234.456007031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227664</x:v>
      </x:c>
      <x:c r="B43" s="1">
        <x:v>44495.4580847569</x:v>
      </x:c>
      <x:c r="C43" s="6">
        <x:v>13.65275271</x:v>
      </x:c>
      <x:c r="D43" s="14" t="s">
        <x:v>77</x:v>
      </x:c>
      <x:c r="E43" s="15">
        <x:v>44243.5085017708</x:v>
      </x:c>
      <x:c r="F43" t="s">
        <x:v>82</x:v>
      </x:c>
      <x:c r="G43" s="6">
        <x:v>242.590950839564</x:v>
      </x:c>
      <x:c r="H43" t="s">
        <x:v>83</x:v>
      </x:c>
      <x:c r="I43" s="6">
        <x:v>12.3078720021358</x:v>
      </x:c>
      <x:c r="J43" t="s">
        <x:v>78</x:v>
      </x:c>
      <x:c r="K43" s="6">
        <x:v>989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24.352</x:v>
      </x:c>
      <x:c r="R43" s="8">
        <x:v>109505.112936676</x:v>
      </x:c>
      <x:c r="S43" s="12">
        <x:v>303236.191778969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227674</x:v>
      </x:c>
      <x:c r="B44" s="1">
        <x:v>44495.4583162847</x:v>
      </x:c>
      <x:c r="C44" s="6">
        <x:v>13.98614692</x:v>
      </x:c>
      <x:c r="D44" s="14" t="s">
        <x:v>77</x:v>
      </x:c>
      <x:c r="E44" s="15">
        <x:v>44243.5085017708</x:v>
      </x:c>
      <x:c r="F44" t="s">
        <x:v>82</x:v>
      </x:c>
      <x:c r="G44" s="6">
        <x:v>242.510095391037</x:v>
      </x:c>
      <x:c r="H44" t="s">
        <x:v>83</x:v>
      </x:c>
      <x:c r="I44" s="6">
        <x:v>12.3078720021358</x:v>
      </x:c>
      <x:c r="J44" t="s">
        <x:v>78</x:v>
      </x:c>
      <x:c r="K44" s="6">
        <x:v>989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24.356</x:v>
      </x:c>
      <x:c r="R44" s="8">
        <x:v>109528.066228505</x:v>
      </x:c>
      <x:c r="S44" s="12">
        <x:v>303248.594001456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227684</x:v>
      </x:c>
      <x:c r="B45" s="1">
        <x:v>44495.4585477662</x:v>
      </x:c>
      <x:c r="C45" s="6">
        <x:v>14.3194823233333</x:v>
      </x:c>
      <x:c r="D45" s="14" t="s">
        <x:v>77</x:v>
      </x:c>
      <x:c r="E45" s="15">
        <x:v>44243.5085017708</x:v>
      </x:c>
      <x:c r="F45" t="s">
        <x:v>82</x:v>
      </x:c>
      <x:c r="G45" s="6">
        <x:v>242.401792265962</x:v>
      </x:c>
      <x:c r="H45" t="s">
        <x:v>83</x:v>
      </x:c>
      <x:c r="I45" s="6">
        <x:v>12.3140035146844</x:v>
      </x:c>
      <x:c r="J45" t="s">
        <x:v>78</x:v>
      </x:c>
      <x:c r="K45" s="6">
        <x:v>989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24.359</x:v>
      </x:c>
      <x:c r="R45" s="8">
        <x:v>109541.758206909</x:v>
      </x:c>
      <x:c r="S45" s="12">
        <x:v>303269.372268251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227694</x:v>
      </x:c>
      <x:c r="B46" s="1">
        <x:v>44495.4587790509</x:v>
      </x:c>
      <x:c r="C46" s="6">
        <x:v>14.652536555</x:v>
      </x:c>
      <x:c r="D46" s="14" t="s">
        <x:v>77</x:v>
      </x:c>
      <x:c r="E46" s="15">
        <x:v>44243.5085017708</x:v>
      </x:c>
      <x:c r="F46" t="s">
        <x:v>82</x:v>
      </x:c>
      <x:c r="G46" s="6">
        <x:v>242.469679573303</x:v>
      </x:c>
      <x:c r="H46" t="s">
        <x:v>83</x:v>
      </x:c>
      <x:c r="I46" s="6">
        <x:v>12.3078720021358</x:v>
      </x:c>
      <x:c r="J46" t="s">
        <x:v>78</x:v>
      </x:c>
      <x:c r="K46" s="6">
        <x:v>989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24.358</x:v>
      </x:c>
      <x:c r="R46" s="8">
        <x:v>109548.433412237</x:v>
      </x:c>
      <x:c r="S46" s="12">
        <x:v>303273.072252098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227704</x:v>
      </x:c>
      <x:c r="B47" s="1">
        <x:v>44495.4590106481</x:v>
      </x:c>
      <x:c r="C47" s="6">
        <x:v>14.9860330716667</x:v>
      </x:c>
      <x:c r="D47" s="14" t="s">
        <x:v>77</x:v>
      </x:c>
      <x:c r="E47" s="15">
        <x:v>44243.5085017708</x:v>
      </x:c>
      <x:c r="F47" t="s">
        <x:v>82</x:v>
      </x:c>
      <x:c r="G47" s="6">
        <x:v>242.469679573303</x:v>
      </x:c>
      <x:c r="H47" t="s">
        <x:v>83</x:v>
      </x:c>
      <x:c r="I47" s="6">
        <x:v>12.3078720021358</x:v>
      </x:c>
      <x:c r="J47" t="s">
        <x:v>78</x:v>
      </x:c>
      <x:c r="K47" s="6">
        <x:v>989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24.358</x:v>
      </x:c>
      <x:c r="R47" s="8">
        <x:v>109557.311219462</x:v>
      </x:c>
      <x:c r="S47" s="12">
        <x:v>303264.303666783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227714</x:v>
      </x:c>
      <x:c r="B48" s="1">
        <x:v>44495.4592421296</x:v>
      </x:c>
      <x:c r="C48" s="6">
        <x:v>15.3193337083333</x:v>
      </x:c>
      <x:c r="D48" s="14" t="s">
        <x:v>77</x:v>
      </x:c>
      <x:c r="E48" s="15">
        <x:v>44243.5085017708</x:v>
      </x:c>
      <x:c r="F48" t="s">
        <x:v>82</x:v>
      </x:c>
      <x:c r="G48" s="6">
        <x:v>242.421993254354</x:v>
      </x:c>
      <x:c r="H48" t="s">
        <x:v>83</x:v>
      </x:c>
      <x:c r="I48" s="6">
        <x:v>12.3140035146844</x:v>
      </x:c>
      <x:c r="J48" t="s">
        <x:v>78</x:v>
      </x:c>
      <x:c r="K48" s="6">
        <x:v>989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24.358</x:v>
      </x:c>
      <x:c r="R48" s="8">
        <x:v>109570.79288793</x:v>
      </x:c>
      <x:c r="S48" s="12">
        <x:v>303262.123067718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227724</x:v>
      </x:c>
      <x:c r="B49" s="1">
        <x:v>44495.4594739236</x:v>
      </x:c>
      <x:c r="C49" s="6">
        <x:v>15.6531322966667</x:v>
      </x:c>
      <x:c r="D49" s="14" t="s">
        <x:v>77</x:v>
      </x:c>
      <x:c r="E49" s="15">
        <x:v>44243.5085017708</x:v>
      </x:c>
      <x:c r="F49" t="s">
        <x:v>82</x:v>
      </x:c>
      <x:c r="G49" s="6">
        <x:v>241.83696873689</x:v>
      </x:c>
      <x:c r="H49" t="s">
        <x:v>83</x:v>
      </x:c>
      <x:c r="I49" s="6">
        <x:v>12.3140035146844</x:v>
      </x:c>
      <x:c r="J49" t="s">
        <x:v>78</x:v>
      </x:c>
      <x:c r="K49" s="6">
        <x:v>989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24.387</x:v>
      </x:c>
      <x:c r="R49" s="8">
        <x:v>109717.471478605</x:v>
      </x:c>
      <x:c r="S49" s="12">
        <x:v>303267.527108046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227734</x:v>
      </x:c>
      <x:c r="B50" s="1">
        <x:v>44495.4597051736</x:v>
      </x:c>
      <x:c r="C50" s="6">
        <x:v>15.98611634</x:v>
      </x:c>
      <x:c r="D50" s="14" t="s">
        <x:v>77</x:v>
      </x:c>
      <x:c r="E50" s="15">
        <x:v>44243.5085017708</x:v>
      </x:c>
      <x:c r="F50" t="s">
        <x:v>82</x:v>
      </x:c>
      <x:c r="G50" s="6">
        <x:v>239.652888882931</x:v>
      </x:c>
      <x:c r="H50" t="s">
        <x:v>83</x:v>
      </x:c>
      <x:c r="I50" s="6">
        <x:v>12.3140035146844</x:v>
      </x:c>
      <x:c r="J50" t="s">
        <x:v>78</x:v>
      </x:c>
      <x:c r="K50" s="6">
        <x:v>989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24.496</x:v>
      </x:c>
      <x:c r="R50" s="8">
        <x:v>110288.975760028</x:v>
      </x:c>
      <x:c r="S50" s="12">
        <x:v>303269.851408712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227744</x:v>
      </x:c>
      <x:c r="B51" s="1">
        <x:v>44495.4599363773</x:v>
      </x:c>
      <x:c r="C51" s="6">
        <x:v>16.3190716816667</x:v>
      </x:c>
      <x:c r="D51" s="14" t="s">
        <x:v>77</x:v>
      </x:c>
      <x:c r="E51" s="15">
        <x:v>44243.5085017708</x:v>
      </x:c>
      <x:c r="F51" t="s">
        <x:v>82</x:v>
      </x:c>
      <x:c r="G51" s="6">
        <x:v>236.743958180358</x:v>
      </x:c>
      <x:c r="H51" t="s">
        <x:v>83</x:v>
      </x:c>
      <x:c r="I51" s="6">
        <x:v>12.3140035146844</x:v>
      </x:c>
      <x:c r="J51" t="s">
        <x:v>78</x:v>
      </x:c>
      <x:c r="K51" s="6">
        <x:v>989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24.643</x:v>
      </x:c>
      <x:c r="R51" s="8">
        <x:v>111077.97141453</x:v>
      </x:c>
      <x:c r="S51" s="12">
        <x:v>303279.353097581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227754</x:v>
      </x:c>
      <x:c r="B52" s="1">
        <x:v>44495.4601679398</x:v>
      </x:c>
      <x:c r="C52" s="6">
        <x:v>16.652547335</x:v>
      </x:c>
      <x:c r="D52" s="14" t="s">
        <x:v>77</x:v>
      </x:c>
      <x:c r="E52" s="15">
        <x:v>44243.5085017708</x:v>
      </x:c>
      <x:c r="F52" t="s">
        <x:v>82</x:v>
      </x:c>
      <x:c r="G52" s="6">
        <x:v>233.308082178204</x:v>
      </x:c>
      <x:c r="H52" t="s">
        <x:v>83</x:v>
      </x:c>
      <x:c r="I52" s="6">
        <x:v>12.3201350383843</x:v>
      </x:c>
      <x:c r="J52" t="s">
        <x:v>78</x:v>
      </x:c>
      <x:c r="K52" s="6">
        <x:v>989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24.817</x:v>
      </x:c>
      <x:c r="R52" s="8">
        <x:v>111997.287375306</x:v>
      </x:c>
      <x:c r="S52" s="12">
        <x:v>303303.354239905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227764</x:v>
      </x:c>
      <x:c r="B53" s="1">
        <x:v>44495.4603996528</x:v>
      </x:c>
      <x:c r="C53" s="6">
        <x:v>16.9861735533333</x:v>
      </x:c>
      <x:c r="D53" s="14" t="s">
        <x:v>77</x:v>
      </x:c>
      <x:c r="E53" s="15">
        <x:v>44243.5085017708</x:v>
      </x:c>
      <x:c r="F53" t="s">
        <x:v>82</x:v>
      </x:c>
      <x:c r="G53" s="6">
        <x:v>230.748289401167</x:v>
      </x:c>
      <x:c r="H53" t="s">
        <x:v>83</x:v>
      </x:c>
      <x:c r="I53" s="6">
        <x:v>12.3262665732345</x:v>
      </x:c>
      <x:c r="J53" t="s">
        <x:v>78</x:v>
      </x:c>
      <x:c r="K53" s="6">
        <x:v>989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24.948</x:v>
      </x:c>
      <x:c r="R53" s="8">
        <x:v>112676.845344151</x:v>
      </x:c>
      <x:c r="S53" s="12">
        <x:v>303321.048853728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227774</x:v>
      </x:c>
      <x:c r="B54" s="1">
        <x:v>44495.4606308681</x:v>
      </x:c>
      <x:c r="C54" s="6">
        <x:v>17.3191304883333</x:v>
      </x:c>
      <x:c r="D54" s="14" t="s">
        <x:v>77</x:v>
      </x:c>
      <x:c r="E54" s="15">
        <x:v>44243.5085017708</x:v>
      </x:c>
      <x:c r="F54" t="s">
        <x:v>82</x:v>
      </x:c>
      <x:c r="G54" s="6">
        <x:v>229.292611888571</x:v>
      </x:c>
      <x:c r="H54" t="s">
        <x:v>83</x:v>
      </x:c>
      <x:c r="I54" s="6">
        <x:v>12.3201350383843</x:v>
      </x:c>
      <x:c r="J54" t="s">
        <x:v>78</x:v>
      </x:c>
      <x:c r="K54" s="6">
        <x:v>989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25.027</x:v>
      </x:c>
      <x:c r="R54" s="8">
        <x:v>113108.566025281</x:v>
      </x:c>
      <x:c r="S54" s="12">
        <x:v>303337.438738213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227784</x:v>
      </x:c>
      <x:c r="B55" s="1">
        <x:v>44495.4608627662</x:v>
      </x:c>
      <x:c r="C55" s="6">
        <x:v>17.6530631583333</x:v>
      </x:c>
      <x:c r="D55" s="14" t="s">
        <x:v>77</x:v>
      </x:c>
      <x:c r="E55" s="15">
        <x:v>44243.5085017708</x:v>
      </x:c>
      <x:c r="F55" t="s">
        <x:v>82</x:v>
      </x:c>
      <x:c r="G55" s="6">
        <x:v>228.744430780557</x:v>
      </x:c>
      <x:c r="H55" t="s">
        <x:v>83</x:v>
      </x:c>
      <x:c r="I55" s="6">
        <x:v>12.3201350383843</x:v>
      </x:c>
      <x:c r="J55" t="s">
        <x:v>78</x:v>
      </x:c>
      <x:c r="K55" s="6">
        <x:v>989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25.056</x:v>
      </x:c>
      <x:c r="R55" s="8">
        <x:v>113248.940265283</x:v>
      </x:c>
      <x:c r="S55" s="12">
        <x:v>303337.78410296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227794</x:v>
      </x:c>
      <x:c r="B56" s="1">
        <x:v>44495.4610940625</x:v>
      </x:c>
      <x:c r="C56" s="6">
        <x:v>17.9861070533333</x:v>
      </x:c>
      <x:c r="D56" s="14" t="s">
        <x:v>77</x:v>
      </x:c>
      <x:c r="E56" s="15">
        <x:v>44243.5085017708</x:v>
      </x:c>
      <x:c r="F56" t="s">
        <x:v>82</x:v>
      </x:c>
      <x:c r="G56" s="6">
        <x:v>228.687809220178</x:v>
      </x:c>
      <x:c r="H56" t="s">
        <x:v>83</x:v>
      </x:c>
      <x:c r="I56" s="6">
        <x:v>12.3201350383843</x:v>
      </x:c>
      <x:c r="J56" t="s">
        <x:v>78</x:v>
      </x:c>
      <x:c r="K56" s="6">
        <x:v>989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25.059</x:v>
      </x:c>
      <x:c r="R56" s="8">
        <x:v>113284.543601417</x:v>
      </x:c>
      <x:c r="S56" s="12">
        <x:v>303339.01746643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227804</x:v>
      </x:c>
      <x:c r="B57" s="1">
        <x:v>44495.4613252662</x:v>
      </x:c>
      <x:c r="C57" s="6">
        <x:v>18.3190530066667</x:v>
      </x:c>
      <x:c r="D57" s="14" t="s">
        <x:v>77</x:v>
      </x:c>
      <x:c r="E57" s="15">
        <x:v>44243.5085017708</x:v>
      </x:c>
      <x:c r="F57" t="s">
        <x:v>82</x:v>
      </x:c>
      <x:c r="G57" s="6">
        <x:v>228.751684933489</x:v>
      </x:c>
      <x:c r="H57" t="s">
        <x:v>83</x:v>
      </x:c>
      <x:c r="I57" s="6">
        <x:v>12.3140035146844</x:v>
      </x:c>
      <x:c r="J57" t="s">
        <x:v>78</x:v>
      </x:c>
      <x:c r="K57" s="6">
        <x:v>989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25.058</x:v>
      </x:c>
      <x:c r="R57" s="8">
        <x:v>113304.865640538</x:v>
      </x:c>
      <x:c r="S57" s="12">
        <x:v>303373.569281905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227814</x:v>
      </x:c>
      <x:c r="B58" s="1">
        <x:v>44495.4615567477</x:v>
      </x:c>
      <x:c r="C58" s="6">
        <x:v>18.6523951516667</x:v>
      </x:c>
      <x:c r="D58" s="14" t="s">
        <x:v>77</x:v>
      </x:c>
      <x:c r="E58" s="15">
        <x:v>44243.5085017708</x:v>
      </x:c>
      <x:c r="F58" t="s">
        <x:v>82</x:v>
      </x:c>
      <x:c r="G58" s="6">
        <x:v>228.48758898473</x:v>
      </x:c>
      <x:c r="H58" t="s">
        <x:v>83</x:v>
      </x:c>
      <x:c r="I58" s="6">
        <x:v>12.3140035146844</x:v>
      </x:c>
      <x:c r="J58" t="s">
        <x:v>78</x:v>
      </x:c>
      <x:c r="K58" s="6">
        <x:v>989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25.072</x:v>
      </x:c>
      <x:c r="R58" s="8">
        <x:v>113377.845966235</x:v>
      </x:c>
      <x:c r="S58" s="12">
        <x:v>303385.714986664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227824</x:v>
      </x:c>
      <x:c r="B59" s="1">
        <x:v>44495.4617883912</x:v>
      </x:c>
      <x:c r="C59" s="6">
        <x:v>18.98594725</x:v>
      </x:c>
      <x:c r="D59" s="14" t="s">
        <x:v>77</x:v>
      </x:c>
      <x:c r="E59" s="15">
        <x:v>44243.5085017708</x:v>
      </x:c>
      <x:c r="F59" t="s">
        <x:v>82</x:v>
      </x:c>
      <x:c r="G59" s="6">
        <x:v>229.004494432189</x:v>
      </x:c>
      <x:c r="H59" t="s">
        <x:v>83</x:v>
      </x:c>
      <x:c r="I59" s="6">
        <x:v>12.3078720021358</x:v>
      </x:c>
      <x:c r="J59" t="s">
        <x:v>78</x:v>
      </x:c>
      <x:c r="K59" s="6">
        <x:v>989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25.047</x:v>
      </x:c>
      <x:c r="R59" s="8">
        <x:v>113232.741905718</x:v>
      </x:c>
      <x:c r="S59" s="12">
        <x:v>303408.447261106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227834</x:v>
      </x:c>
      <x:c r="B60" s="1">
        <x:v>44495.4620199421</x:v>
      </x:c>
      <x:c r="C60" s="6">
        <x:v>19.3193887633333</x:v>
      </x:c>
      <x:c r="D60" s="14" t="s">
        <x:v>77</x:v>
      </x:c>
      <x:c r="E60" s="15">
        <x:v>44243.5085017708</x:v>
      </x:c>
      <x:c r="F60" t="s">
        <x:v>82</x:v>
      </x:c>
      <x:c r="G60" s="6">
        <x:v>229.887543868089</x:v>
      </x:c>
      <x:c r="H60" t="s">
        <x:v>83</x:v>
      </x:c>
      <x:c r="I60" s="6">
        <x:v>12.3140035146844</x:v>
      </x:c>
      <x:c r="J60" t="s">
        <x:v>78</x:v>
      </x:c>
      <x:c r="K60" s="6">
        <x:v>989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24.998</x:v>
      </x:c>
      <x:c r="R60" s="8">
        <x:v>113013.10030554</x:v>
      </x:c>
      <x:c r="S60" s="12">
        <x:v>303424.517555197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227844</x:v>
      </x:c>
      <x:c r="B61" s="1">
        <x:v>44495.4622511921</x:v>
      </x:c>
      <x:c r="C61" s="6">
        <x:v>19.652394045</x:v>
      </x:c>
      <x:c r="D61" s="14" t="s">
        <x:v>77</x:v>
      </x:c>
      <x:c r="E61" s="15">
        <x:v>44243.5085017708</x:v>
      </x:c>
      <x:c r="F61" t="s">
        <x:v>82</x:v>
      </x:c>
      <x:c r="G61" s="6">
        <x:v>230.636630776333</x:v>
      </x:c>
      <x:c r="H61" t="s">
        <x:v>83</x:v>
      </x:c>
      <x:c r="I61" s="6">
        <x:v>12.3078720021358</x:v>
      </x:c>
      <x:c r="J61" t="s">
        <x:v>78</x:v>
      </x:c>
      <x:c r="K61" s="6">
        <x:v>989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24.961</x:v>
      </x:c>
      <x:c r="R61" s="8">
        <x:v>112805.353005628</x:v>
      </x:c>
      <x:c r="S61" s="12">
        <x:v>303423.278331427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227854</x:v>
      </x:c>
      <x:c r="B62" s="1">
        <x:v>44495.4624831366</x:v>
      </x:c>
      <x:c r="C62" s="6">
        <x:v>19.98638748</x:v>
      </x:c>
      <x:c r="D62" s="14" t="s">
        <x:v>77</x:v>
      </x:c>
      <x:c r="E62" s="15">
        <x:v>44243.5085017708</x:v>
      </x:c>
      <x:c r="F62" t="s">
        <x:v>82</x:v>
      </x:c>
      <x:c r="G62" s="6">
        <x:v>231.010864623895</x:v>
      </x:c>
      <x:c r="H62" t="s">
        <x:v>83</x:v>
      </x:c>
      <x:c r="I62" s="6">
        <x:v>12.3140035146844</x:v>
      </x:c>
      <x:c r="J62" t="s">
        <x:v>78</x:v>
      </x:c>
      <x:c r="K62" s="6">
        <x:v>989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24.939</x:v>
      </x:c>
      <x:c r="R62" s="8">
        <x:v>112711.603982702</x:v>
      </x:c>
      <x:c r="S62" s="12">
        <x:v>303430.427324143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227864</x:v>
      </x:c>
      <x:c r="B63" s="1">
        <x:v>44495.4627146643</x:v>
      </x:c>
      <x:c r="C63" s="6">
        <x:v>20.319814495</x:v>
      </x:c>
      <x:c r="D63" s="14" t="s">
        <x:v>77</x:v>
      </x:c>
      <x:c r="E63" s="15">
        <x:v>44243.5085017708</x:v>
      </x:c>
      <x:c r="F63" t="s">
        <x:v>82</x:v>
      </x:c>
      <x:c r="G63" s="6">
        <x:v>231.010864623895</x:v>
      </x:c>
      <x:c r="H63" t="s">
        <x:v>83</x:v>
      </x:c>
      <x:c r="I63" s="6">
        <x:v>12.3140035146844</x:v>
      </x:c>
      <x:c r="J63" t="s">
        <x:v>78</x:v>
      </x:c>
      <x:c r="K63" s="6">
        <x:v>989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24.939</x:v>
      </x:c>
      <x:c r="R63" s="8">
        <x:v>112696.731820315</x:v>
      </x:c>
      <x:c r="S63" s="12">
        <x:v>303423.401528578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227874</x:v>
      </x:c>
      <x:c r="B64" s="1">
        <x:v>44495.4629461458</x:v>
      </x:c>
      <x:c r="C64" s="6">
        <x:v>20.6531589433333</x:v>
      </x:c>
      <x:c r="D64" s="14" t="s">
        <x:v>77</x:v>
      </x:c>
      <x:c r="E64" s="15">
        <x:v>44243.5085017708</x:v>
      </x:c>
      <x:c r="F64" t="s">
        <x:v>82</x:v>
      </x:c>
      <x:c r="G64" s="6">
        <x:v>230.743737650204</x:v>
      </x:c>
      <x:c r="H64" t="s">
        <x:v>83</x:v>
      </x:c>
      <x:c r="I64" s="6">
        <x:v>12.3140035146844</x:v>
      </x:c>
      <x:c r="J64" t="s">
        <x:v>78</x:v>
      </x:c>
      <x:c r="K64" s="6">
        <x:v>989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24.953</x:v>
      </x:c>
      <x:c r="R64" s="8">
        <x:v>112791.338849355</x:v>
      </x:c>
      <x:c r="S64" s="12">
        <x:v>303414.616841408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227884</x:v>
      </x:c>
      <x:c r="B65" s="1">
        <x:v>44495.463177581</x:v>
      </x:c>
      <x:c r="C65" s="6">
        <x:v>20.9863871866667</x:v>
      </x:c>
      <x:c r="D65" s="14" t="s">
        <x:v>77</x:v>
      </x:c>
      <x:c r="E65" s="15">
        <x:v>44243.5085017708</x:v>
      </x:c>
      <x:c r="F65" t="s">
        <x:v>82</x:v>
      </x:c>
      <x:c r="G65" s="6">
        <x:v>230.19154468795</x:v>
      </x:c>
      <x:c r="H65" t="s">
        <x:v>83</x:v>
      </x:c>
      <x:c r="I65" s="6">
        <x:v>12.3140035146844</x:v>
      </x:c>
      <x:c r="J65" t="s">
        <x:v>78</x:v>
      </x:c>
      <x:c r="K65" s="6">
        <x:v>989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24.982</x:v>
      </x:c>
      <x:c r="R65" s="8">
        <x:v>112937.552339092</x:v>
      </x:c>
      <x:c r="S65" s="12">
        <x:v>303455.352066672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227894</x:v>
      </x:c>
      <x:c r="B66" s="1">
        <x:v>44495.4634091088</x:v>
      </x:c>
      <x:c r="C66" s="6">
        <x:v>21.3198269016667</x:v>
      </x:c>
      <x:c r="D66" s="14" t="s">
        <x:v>77</x:v>
      </x:c>
      <x:c r="E66" s="15">
        <x:v>44243.5085017708</x:v>
      </x:c>
      <x:c r="F66" t="s">
        <x:v>82</x:v>
      </x:c>
      <x:c r="G66" s="6">
        <x:v>230.17253095966</x:v>
      </x:c>
      <x:c r="H66" t="s">
        <x:v>83</x:v>
      </x:c>
      <x:c r="I66" s="6">
        <x:v>12.3140035146844</x:v>
      </x:c>
      <x:c r="J66" t="s">
        <x:v>78</x:v>
      </x:c>
      <x:c r="K66" s="6">
        <x:v>989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24.983</x:v>
      </x:c>
      <x:c r="R66" s="8">
        <x:v>112954.445426736</x:v>
      </x:c>
      <x:c r="S66" s="12">
        <x:v>303456.453331952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227904</x:v>
      </x:c>
      <x:c r="B67" s="1">
        <x:v>44495.463640162</x:v>
      </x:c>
      <x:c r="C67" s="6">
        <x:v>21.6525248316667</x:v>
      </x:c>
      <x:c r="D67" s="14" t="s">
        <x:v>77</x:v>
      </x:c>
      <x:c r="E67" s="15">
        <x:v>44243.5085017708</x:v>
      </x:c>
      <x:c r="F67" t="s">
        <x:v>82</x:v>
      </x:c>
      <x:c r="G67" s="6">
        <x:v>230.75100416956</x:v>
      </x:c>
      <x:c r="H67" t="s">
        <x:v>83</x:v>
      </x:c>
      <x:c r="I67" s="6">
        <x:v>12.3078720021358</x:v>
      </x:c>
      <x:c r="J67" t="s">
        <x:v>78</x:v>
      </x:c>
      <x:c r="K67" s="6">
        <x:v>989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24.955</x:v>
      </x:c>
      <x:c r="R67" s="8">
        <x:v>112826.906693672</x:v>
      </x:c>
      <x:c r="S67" s="12">
        <x:v>303481.964185919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227914</x:v>
      </x:c>
      <x:c r="B68" s="1">
        <x:v>44495.4638716782</x:v>
      </x:c>
      <x:c r="C68" s="6">
        <x:v>21.9859048583333</x:v>
      </x:c>
      <x:c r="D68" s="14" t="s">
        <x:v>77</x:v>
      </x:c>
      <x:c r="E68" s="15">
        <x:v>44243.5085017708</x:v>
      </x:c>
      <x:c r="F68" t="s">
        <x:v>82</x:v>
      </x:c>
      <x:c r="G68" s="6">
        <x:v>231.259233192613</x:v>
      </x:c>
      <x:c r="H68" t="s">
        <x:v>83</x:v>
      </x:c>
      <x:c r="I68" s="6">
        <x:v>12.3140035146844</x:v>
      </x:c>
      <x:c r="J68" t="s">
        <x:v>78</x:v>
      </x:c>
      <x:c r="K68" s="6">
        <x:v>989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24.926</x:v>
      </x:c>
      <x:c r="R68" s="8">
        <x:v>112650.213641871</x:v>
      </x:c>
      <x:c r="S68" s="12">
        <x:v>303493.097058605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227924</x:v>
      </x:c>
      <x:c r="B69" s="1">
        <x:v>44495.4641034722</x:v>
      </x:c>
      <x:c r="C69" s="6">
        <x:v>22.319667915</x:v>
      </x:c>
      <x:c r="D69" s="14" t="s">
        <x:v>77</x:v>
      </x:c>
      <x:c r="E69" s="15">
        <x:v>44243.5085017708</x:v>
      </x:c>
      <x:c r="F69" t="s">
        <x:v>82</x:v>
      </x:c>
      <x:c r="G69" s="6">
        <x:v>232.020751179517</x:v>
      </x:c>
      <x:c r="H69" t="s">
        <x:v>83</x:v>
      </x:c>
      <x:c r="I69" s="6">
        <x:v>12.3017405007386</x:v>
      </x:c>
      <x:c r="J69" t="s">
        <x:v>78</x:v>
      </x:c>
      <x:c r="K69" s="6">
        <x:v>989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24.891</x:v>
      </x:c>
      <x:c r="R69" s="8">
        <x:v>112475.006795235</x:v>
      </x:c>
      <x:c r="S69" s="12">
        <x:v>303495.124669719</x:v>
      </x:c>
      <x:c r="T69" s="12">
        <x:v>30.45</x:v>
      </x:c>
      <x:c r="U69" s="12">
        <x:v>114.2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2021-10-26T18:09:03Z</dcterms:modified>
</cp:coreProperties>
</file>