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566ae316cba4b2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<x:sst xmlns:x="http://schemas.openxmlformats.org/spreadsheetml/2006/main">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</x:sst>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566ae316cba4b2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44495.4646265989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227256</x:v>
      </x:c>
      <x:c r="B2" s="1">
        <x:v>44495.4486417014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253.83140016352</x:v>
      </x:c>
      <x:c r="H2" t="s">
        <x:v>83</x:v>
      </x:c>
      <x:c r="I2" s="6">
        <x:v>12.4454274855693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24.737</x:v>
      </x:c>
      <x:c r="R2" s="8">
        <x:v>141382.068909157</x:v>
      </x:c>
      <x:c r="S2" s="12">
        <x:v>311926.965162326</x:v>
      </x:c>
      <x:c r="T2" s="12">
        <x:v>33.25</x:v>
      </x:c>
      <x:c r="U2" s="12">
        <x:v>68.6</x:v>
      </x:c>
      <x:c r="V2" s="12">
        <x:f>NA()</x:f>
      </x:c>
    </x:row>
    <x:row r="3">
      <x:c r="A3">
        <x:v>227266</x:v>
      </x:c>
      <x:c r="B3" s="1">
        <x:v>44495.4488721412</x:v>
      </x:c>
      <x:c r="C3" s="6">
        <x:v>0.33178932</x:v>
      </x:c>
      <x:c r="D3" s="14" t="s">
        <x:v>77</x:v>
      </x:c>
      <x:c r="E3" s="15">
        <x:v>44243.5101291667</x:v>
      </x:c>
      <x:c r="F3" t="s">
        <x:v>82</x:v>
      </x:c>
      <x:c r="G3" s="6">
        <x:v>253.60292155487</x:v>
      </x:c>
      <x:c r="H3" t="s">
        <x:v>83</x:v>
      </x:c>
      <x:c r="I3" s="6">
        <x:v>12.4332808713971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24.753</x:v>
      </x:c>
      <x:c r="R3" s="8">
        <x:v>141475.42131855</x:v>
      </x:c>
      <x:c r="S3" s="12">
        <x:v>311948.015552187</x:v>
      </x:c>
      <x:c r="T3" s="12">
        <x:v>33.25</x:v>
      </x:c>
      <x:c r="U3" s="12">
        <x:v>68.6</x:v>
      </x:c>
      <x:c r="V3" s="12">
        <x:f>NA()</x:f>
      </x:c>
    </x:row>
    <x:row r="4">
      <x:c r="A4">
        <x:v>227276</x:v>
      </x:c>
      <x:c r="B4" s="1">
        <x:v>44495.4491032755</x:v>
      </x:c>
      <x:c r="C4" s="6">
        <x:v>0.664645836666667</x:v>
      </x:c>
      <x:c r="D4" s="14" t="s">
        <x:v>77</x:v>
      </x:c>
      <x:c r="E4" s="15">
        <x:v>44243.5101291667</x:v>
      </x:c>
      <x:c r="F4" t="s">
        <x:v>82</x:v>
      </x:c>
      <x:c r="G4" s="6">
        <x:v>253.181205135474</x:v>
      </x:c>
      <x:c r="H4" t="s">
        <x:v>83</x:v>
      </x:c>
      <x:c r="I4" s="6">
        <x:v>12.4393541730124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24.771</x:v>
      </x:c>
      <x:c r="R4" s="8">
        <x:v>141549.541923189</x:v>
      </x:c>
      <x:c r="S4" s="12">
        <x:v>311952.912006334</x:v>
      </x:c>
      <x:c r="T4" s="12">
        <x:v>33.25</x:v>
      </x:c>
      <x:c r="U4" s="12">
        <x:v>68.6</x:v>
      </x:c>
      <x:c r="V4" s="12">
        <x:f>NA()</x:f>
      </x:c>
    </x:row>
    <x:row r="5">
      <x:c r="A5">
        <x:v>227286</x:v>
      </x:c>
      <x:c r="B5" s="1">
        <x:v>44495.4493349537</x:v>
      </x:c>
      <x:c r="C5" s="6">
        <x:v>0.998254338333333</x:v>
      </x:c>
      <x:c r="D5" s="14" t="s">
        <x:v>77</x:v>
      </x:c>
      <x:c r="E5" s="15">
        <x:v>44243.5101291667</x:v>
      </x:c>
      <x:c r="F5" t="s">
        <x:v>82</x:v>
      </x:c>
      <x:c r="G5" s="6">
        <x:v>253.076904120503</x:v>
      </x:c>
      <x:c r="H5" t="s">
        <x:v>83</x:v>
      </x:c>
      <x:c r="I5" s="6">
        <x:v>12.4272075807216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24.781</x:v>
      </x:c>
      <x:c r="R5" s="8">
        <x:v>141606.532480349</x:v>
      </x:c>
      <x:c r="S5" s="12">
        <x:v>311978.767806785</x:v>
      </x:c>
      <x:c r="T5" s="12">
        <x:v>33.25</x:v>
      </x:c>
      <x:c r="U5" s="12">
        <x:v>68.6</x:v>
      </x:c>
      <x:c r="V5" s="12">
        <x:f>NA()</x:f>
      </x:c>
    </x:row>
    <x:row r="6">
      <x:c r="A6">
        <x:v>227296</x:v>
      </x:c>
      <x:c r="B6" s="1">
        <x:v>44495.4495662037</x:v>
      </x:c>
      <x:c r="C6" s="6">
        <x:v>1.33123966166667</x:v>
      </x:c>
      <x:c r="D6" s="14" t="s">
        <x:v>77</x:v>
      </x:c>
      <x:c r="E6" s="15">
        <x:v>44243.5101291667</x:v>
      </x:c>
      <x:c r="F6" t="s">
        <x:v>82</x:v>
      </x:c>
      <x:c r="G6" s="6">
        <x:v>252.871254894382</x:v>
      </x:c>
      <x:c r="H6" t="s">
        <x:v>83</x:v>
      </x:c>
      <x:c r="I6" s="6">
        <x:v>12.4272075807216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24.791</x:v>
      </x:c>
      <x:c r="R6" s="8">
        <x:v>141679.704194538</x:v>
      </x:c>
      <x:c r="S6" s="12">
        <x:v>312000.506227373</x:v>
      </x:c>
      <x:c r="T6" s="12">
        <x:v>33.25</x:v>
      </x:c>
      <x:c r="U6" s="12">
        <x:v>68.6</x:v>
      </x:c>
      <x:c r="V6" s="12">
        <x:f>NA()</x:f>
      </x:c>
    </x:row>
    <x:row r="7">
      <x:c r="A7">
        <x:v>227306</x:v>
      </x:c>
      <x:c r="B7" s="1">
        <x:v>44495.4497977662</x:v>
      </x:c>
      <x:c r="C7" s="6">
        <x:v>1.66467313833333</x:v>
      </x:c>
      <x:c r="D7" s="14" t="s">
        <x:v>77</x:v>
      </x:c>
      <x:c r="E7" s="15">
        <x:v>44243.5101291667</x:v>
      </x:c>
      <x:c r="F7" t="s">
        <x:v>82</x:v>
      </x:c>
      <x:c r="G7" s="6">
        <x:v>252.563151594277</x:v>
      </x:c>
      <x:c r="H7" t="s">
        <x:v>83</x:v>
      </x:c>
      <x:c r="I7" s="6">
        <x:v>12.4272075807216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24.806</x:v>
      </x:c>
      <x:c r="R7" s="8">
        <x:v>141754.691740215</x:v>
      </x:c>
      <x:c r="S7" s="12">
        <x:v>312013.92203131</x:v>
      </x:c>
      <x:c r="T7" s="12">
        <x:v>33.25</x:v>
      </x:c>
      <x:c r="U7" s="12">
        <x:v>68.6</x:v>
      </x:c>
      <x:c r="V7" s="12">
        <x:f>NA()</x:f>
      </x:c>
    </x:row>
    <x:row r="8">
      <x:c r="A8">
        <x:v>227316</x:v>
      </x:c>
      <x:c r="B8" s="1">
        <x:v>44495.4500292824</x:v>
      </x:c>
      <x:c r="C8" s="6">
        <x:v>1.99808706166667</x:v>
      </x:c>
      <x:c r="D8" s="14" t="s">
        <x:v>77</x:v>
      </x:c>
      <x:c r="E8" s="15">
        <x:v>44243.5101291667</x:v>
      </x:c>
      <x:c r="F8" t="s">
        <x:v>82</x:v>
      </x:c>
      <x:c r="G8" s="6">
        <x:v>252.408607170769</x:v>
      </x:c>
      <x:c r="H8" t="s">
        <x:v>83</x:v>
      </x:c>
      <x:c r="I8" s="6">
        <x:v>12.4211343009865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24.816</x:v>
      </x:c>
      <x:c r="R8" s="8">
        <x:v>141811.179666425</x:v>
      </x:c>
      <x:c r="S8" s="12">
        <x:v>312022.30173189</x:v>
      </x:c>
      <x:c r="T8" s="12">
        <x:v>33.25</x:v>
      </x:c>
      <x:c r="U8" s="12">
        <x:v>68.6</x:v>
      </x:c>
      <x:c r="V8" s="12">
        <x:f>NA()</x:f>
      </x:c>
    </x:row>
    <x:row r="9">
      <x:c r="A9">
        <x:v>227326</x:v>
      </x:c>
      <x:c r="B9" s="1">
        <x:v>44495.4502604514</x:v>
      </x:c>
      <x:c r="C9" s="6">
        <x:v>2.330966765</x:v>
      </x:c>
      <x:c r="D9" s="14" t="s">
        <x:v>77</x:v>
      </x:c>
      <x:c r="E9" s="15">
        <x:v>44243.5101291667</x:v>
      </x:c>
      <x:c r="F9" t="s">
        <x:v>82</x:v>
      </x:c>
      <x:c r="G9" s="6">
        <x:v>252.541304251192</x:v>
      </x:c>
      <x:c r="H9" t="s">
        <x:v>83</x:v>
      </x:c>
      <x:c r="I9" s="6">
        <x:v>12.4150610321926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24.812</x:v>
      </x:c>
      <x:c r="R9" s="8">
        <x:v>141822.79198435</x:v>
      </x:c>
      <x:c r="S9" s="12">
        <x:v>312032.008099167</x:v>
      </x:c>
      <x:c r="T9" s="12">
        <x:v>33.25</x:v>
      </x:c>
      <x:c r="U9" s="12">
        <x:v>68.6</x:v>
      </x:c>
      <x:c r="V9" s="12">
        <x:f>NA()</x:f>
      </x:c>
    </x:row>
    <x:row r="10">
      <x:c r="A10">
        <x:v>227336</x:v>
      </x:c>
      <x:c r="B10" s="1">
        <x:v>44495.4504924421</x:v>
      </x:c>
      <x:c r="C10" s="6">
        <x:v>2.66501390666667</x:v>
      </x:c>
      <x:c r="D10" s="14" t="s">
        <x:v>77</x:v>
      </x:c>
      <x:c r="E10" s="15">
        <x:v>44243.5101291667</x:v>
      </x:c>
      <x:c r="F10" t="s">
        <x:v>82</x:v>
      </x:c>
      <x:c r="G10" s="6">
        <x:v>252.356688315885</x:v>
      </x:c>
      <x:c r="H10" t="s">
        <x:v>83</x:v>
      </x:c>
      <x:c r="I10" s="6">
        <x:v>12.4150610321926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24.821</x:v>
      </x:c>
      <x:c r="R10" s="8">
        <x:v>141878.180106754</x:v>
      </x:c>
      <x:c r="S10" s="12">
        <x:v>312052.812242085</x:v>
      </x:c>
      <x:c r="T10" s="12">
        <x:v>33.25</x:v>
      </x:c>
      <x:c r="U10" s="12">
        <x:v>68.6</x:v>
      </x:c>
      <x:c r="V10" s="12">
        <x:f>NA()</x:f>
      </x:c>
    </x:row>
    <x:row r="11">
      <x:c r="A11">
        <x:v>227346</x:v>
      </x:c>
      <x:c r="B11" s="1">
        <x:v>44495.4507238426</x:v>
      </x:c>
      <x:c r="C11" s="6">
        <x:v>2.99825608166667</x:v>
      </x:c>
      <x:c r="D11" s="14" t="s">
        <x:v>77</x:v>
      </x:c>
      <x:c r="E11" s="15">
        <x:v>44243.5101291667</x:v>
      </x:c>
      <x:c r="F11" t="s">
        <x:v>82</x:v>
      </x:c>
      <x:c r="G11" s="6">
        <x:v>252.008404406649</x:v>
      </x:c>
      <x:c r="H11" t="s">
        <x:v>83</x:v>
      </x:c>
      <x:c r="I11" s="6">
        <x:v>12.4150610321926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24.838</x:v>
      </x:c>
      <x:c r="R11" s="8">
        <x:v>141963.525086236</x:v>
      </x:c>
      <x:c r="S11" s="12">
        <x:v>312079.038809385</x:v>
      </x:c>
      <x:c r="T11" s="12">
        <x:v>33.25</x:v>
      </x:c>
      <x:c r="U11" s="12">
        <x:v>68.6</x:v>
      </x:c>
      <x:c r="V11" s="12">
        <x:f>NA()</x:f>
      </x:c>
    </x:row>
    <x:row r="12">
      <x:c r="A12">
        <x:v>227356</x:v>
      </x:c>
      <x:c r="B12" s="1">
        <x:v>44495.4509550579</x:v>
      </x:c>
      <x:c r="C12" s="6">
        <x:v>3.33122474166667</x:v>
      </x:c>
      <x:c r="D12" s="14" t="s">
        <x:v>77</x:v>
      </x:c>
      <x:c r="E12" s="15">
        <x:v>44243.5101291667</x:v>
      </x:c>
      <x:c r="F12" t="s">
        <x:v>82</x:v>
      </x:c>
      <x:c r="G12" s="6">
        <x:v>251.865158508095</x:v>
      </x:c>
      <x:c r="H12" t="s">
        <x:v>83</x:v>
      </x:c>
      <x:c r="I12" s="6">
        <x:v>12.4150610321926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24.845</x:v>
      </x:c>
      <x:c r="R12" s="8">
        <x:v>142011.404309717</x:v>
      </x:c>
      <x:c r="S12" s="12">
        <x:v>312093.355862538</x:v>
      </x:c>
      <x:c r="T12" s="12">
        <x:v>33.25</x:v>
      </x:c>
      <x:c r="U12" s="12">
        <x:v>68.6</x:v>
      </x:c>
      <x:c r="V12" s="12">
        <x:f>NA()</x:f>
      </x:c>
    </x:row>
    <x:row r="13">
      <x:c r="A13">
        <x:v>227366</x:v>
      </x:c>
      <x:c r="B13" s="1">
        <x:v>44495.4511865394</x:v>
      </x:c>
      <x:c r="C13" s="6">
        <x:v>3.66453664166667</x:v>
      </x:c>
      <x:c r="D13" s="14" t="s">
        <x:v>77</x:v>
      </x:c>
      <x:c r="E13" s="15">
        <x:v>44243.5101291667</x:v>
      </x:c>
      <x:c r="F13" t="s">
        <x:v>82</x:v>
      </x:c>
      <x:c r="G13" s="6">
        <x:v>251.69196967055</x:v>
      </x:c>
      <x:c r="H13" t="s">
        <x:v>83</x:v>
      </x:c>
      <x:c r="I13" s="6">
        <x:v>12.4211343009865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24.851</x:v>
      </x:c>
      <x:c r="R13" s="8">
        <x:v>142082.692972793</x:v>
      </x:c>
      <x:c r="S13" s="12">
        <x:v>312103.258036679</x:v>
      </x:c>
      <x:c r="T13" s="12">
        <x:v>33.25</x:v>
      </x:c>
      <x:c r="U13" s="12">
        <x:v>68.6</x:v>
      </x:c>
      <x:c r="V13" s="12">
        <x:f>NA()</x:f>
      </x:c>
    </x:row>
    <x:row r="14">
      <x:c r="A14">
        <x:v>227376</x:v>
      </x:c>
      <x:c r="B14" s="1">
        <x:v>44495.4514180208</x:v>
      </x:c>
      <x:c r="C14" s="6">
        <x:v>3.99784745333333</x:v>
      </x:c>
      <x:c r="D14" s="14" t="s">
        <x:v>77</x:v>
      </x:c>
      <x:c r="E14" s="15">
        <x:v>44243.5101291667</x:v>
      </x:c>
      <x:c r="F14" t="s">
        <x:v>82</x:v>
      </x:c>
      <x:c r="G14" s="6">
        <x:v>251.548930804027</x:v>
      </x:c>
      <x:c r="H14" t="s">
        <x:v>83</x:v>
      </x:c>
      <x:c r="I14" s="6">
        <x:v>12.4211343009865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24.858</x:v>
      </x:c>
      <x:c r="R14" s="8">
        <x:v>142120.967322645</x:v>
      </x:c>
      <x:c r="S14" s="12">
        <x:v>312124.775528133</x:v>
      </x:c>
      <x:c r="T14" s="12">
        <x:v>33.25</x:v>
      </x:c>
      <x:c r="U14" s="12">
        <x:v>68.6</x:v>
      </x:c>
      <x:c r="V14" s="12">
        <x:f>NA()</x:f>
      </x:c>
    </x:row>
    <x:row r="15">
      <x:c r="A15">
        <x:v>227386</x:v>
      </x:c>
      <x:c r="B15" s="1">
        <x:v>44495.4516497685</x:v>
      </x:c>
      <x:c r="C15" s="6">
        <x:v>4.33161259666667</x:v>
      </x:c>
      <x:c r="D15" s="14" t="s">
        <x:v>77</x:v>
      </x:c>
      <x:c r="E15" s="15">
        <x:v>44243.5101291667</x:v>
      </x:c>
      <x:c r="F15" t="s">
        <x:v>82</x:v>
      </x:c>
      <x:c r="G15" s="6">
        <x:v>251.467237415927</x:v>
      </x:c>
      <x:c r="H15" t="s">
        <x:v>83</x:v>
      </x:c>
      <x:c r="I15" s="6">
        <x:v>12.4211343009865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24.862</x:v>
      </x:c>
      <x:c r="R15" s="8">
        <x:v>142156.022051364</x:v>
      </x:c>
      <x:c r="S15" s="12">
        <x:v>312144.95800806</x:v>
      </x:c>
      <x:c r="T15" s="12">
        <x:v>33.25</x:v>
      </x:c>
      <x:c r="U15" s="12">
        <x:v>68.6</x:v>
      </x:c>
      <x:c r="V15" s="12">
        <x:f>NA()</x:f>
      </x:c>
    </x:row>
    <x:row r="16">
      <x:c r="A16">
        <x:v>227396</x:v>
      </x:c>
      <x:c r="B16" s="1">
        <x:v>44495.4518809838</x:v>
      </x:c>
      <x:c r="C16" s="6">
        <x:v>4.66455552333333</x:v>
      </x:c>
      <x:c r="D16" s="14" t="s">
        <x:v>77</x:v>
      </x:c>
      <x:c r="E16" s="15">
        <x:v>44243.5101291667</x:v>
      </x:c>
      <x:c r="F16" t="s">
        <x:v>82</x:v>
      </x:c>
      <x:c r="G16" s="6">
        <x:v>251.294356629657</x:v>
      </x:c>
      <x:c r="H16" t="s">
        <x:v>83</x:v>
      </x:c>
      <x:c r="I16" s="6">
        <x:v>12.4272075807216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24.868</x:v>
      </x:c>
      <x:c r="R16" s="8">
        <x:v>142212.425914807</x:v>
      </x:c>
      <x:c r="S16" s="12">
        <x:v>312150.275723241</x:v>
      </x:c>
      <x:c r="T16" s="12">
        <x:v>33.25</x:v>
      </x:c>
      <x:c r="U16" s="12">
        <x:v>68.6</x:v>
      </x:c>
      <x:c r="V16" s="12">
        <x:f>NA()</x:f>
      </x:c>
    </x:row>
    <x:row r="17">
      <x:c r="A17">
        <x:v>227406</x:v>
      </x:c>
      <x:c r="B17" s="1">
        <x:v>44495.4521123495</x:v>
      </x:c>
      <x:c r="C17" s="6">
        <x:v>4.9976858</x:v>
      </x:c>
      <x:c r="D17" s="14" t="s">
        <x:v>77</x:v>
      </x:c>
      <x:c r="E17" s="15">
        <x:v>44243.5101291667</x:v>
      </x:c>
      <x:c r="F17" t="s">
        <x:v>82</x:v>
      </x:c>
      <x:c r="G17" s="6">
        <x:v>251.212757774063</x:v>
      </x:c>
      <x:c r="H17" t="s">
        <x:v>83</x:v>
      </x:c>
      <x:c r="I17" s="6">
        <x:v>12.4272075807216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24.872</x:v>
      </x:c>
      <x:c r="R17" s="8">
        <x:v>142236.737376815</x:v>
      </x:c>
      <x:c r="S17" s="12">
        <x:v>312142.94189852</x:v>
      </x:c>
      <x:c r="T17" s="12">
        <x:v>33.25</x:v>
      </x:c>
      <x:c r="U17" s="12">
        <x:v>68.6</x:v>
      </x:c>
      <x:c r="V17" s="12">
        <x:f>NA()</x:f>
      </x:c>
    </x:row>
    <x:row r="18">
      <x:c r="A18">
        <x:v>227416</x:v>
      </x:c>
      <x:c r="B18" s="1">
        <x:v>44495.4523440625</x:v>
      </x:c>
      <x:c r="C18" s="6">
        <x:v>5.33135725833333</x:v>
      </x:c>
      <x:c r="D18" s="14" t="s">
        <x:v>77</x:v>
      </x:c>
      <x:c r="E18" s="15">
        <x:v>44243.5101291667</x:v>
      </x:c>
      <x:c r="F18" t="s">
        <x:v>82</x:v>
      </x:c>
      <x:c r="G18" s="6">
        <x:v>251.16238920678</x:v>
      </x:c>
      <x:c r="H18" t="s">
        <x:v>83</x:v>
      </x:c>
      <x:c r="I18" s="6">
        <x:v>12.4332808713971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24.872</x:v>
      </x:c>
      <x:c r="R18" s="8">
        <x:v>142271.604268728</x:v>
      </x:c>
      <x:c r="S18" s="12">
        <x:v>312129.924350144</x:v>
      </x:c>
      <x:c r="T18" s="12">
        <x:v>33.25</x:v>
      </x:c>
      <x:c r="U18" s="12">
        <x:v>68.6</x:v>
      </x:c>
      <x:c r="V18" s="12">
        <x:f>NA()</x:f>
      </x:c>
    </x:row>
    <x:row r="19">
      <x:c r="A19">
        <x:v>227426</x:v>
      </x:c>
      <x:c r="B19" s="1">
        <x:v>44495.4525757292</x:v>
      </x:c>
      <x:c r="C19" s="6">
        <x:v>5.66498594333333</x:v>
      </x:c>
      <x:c r="D19" s="14" t="s">
        <x:v>77</x:v>
      </x:c>
      <x:c r="E19" s="15">
        <x:v>44243.5101291667</x:v>
      </x:c>
      <x:c r="F19" t="s">
        <x:v>82</x:v>
      </x:c>
      <x:c r="G19" s="6">
        <x:v>251.243971826072</x:v>
      </x:c>
      <x:c r="H19" t="s">
        <x:v>83</x:v>
      </x:c>
      <x:c r="I19" s="6">
        <x:v>12.4332808713971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24.868</x:v>
      </x:c>
      <x:c r="R19" s="8">
        <x:v>142254.228346556</x:v>
      </x:c>
      <x:c r="S19" s="12">
        <x:v>312112.528512372</x:v>
      </x:c>
      <x:c r="T19" s="12">
        <x:v>33.25</x:v>
      </x:c>
      <x:c r="U19" s="12">
        <x:v>68.6</x:v>
      </x:c>
      <x:c r="V19" s="12">
        <x:f>NA()</x:f>
      </x:c>
    </x:row>
    <x:row r="20">
      <x:c r="A20">
        <x:v>227436</x:v>
      </x:c>
      <x:c r="B20" s="1">
        <x:v>44495.4528069792</x:v>
      </x:c>
      <x:c r="C20" s="6">
        <x:v>5.99795757666667</x:v>
      </x:c>
      <x:c r="D20" s="14" t="s">
        <x:v>77</x:v>
      </x:c>
      <x:c r="E20" s="15">
        <x:v>44243.5101291667</x:v>
      </x:c>
      <x:c r="F20" t="s">
        <x:v>82</x:v>
      </x:c>
      <x:c r="G20" s="6">
        <x:v>251.131190199142</x:v>
      </x:c>
      <x:c r="H20" t="s">
        <x:v>83</x:v>
      </x:c>
      <x:c r="I20" s="6">
        <x:v>12.4272075807216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24.876</x:v>
      </x:c>
      <x:c r="R20" s="8">
        <x:v>142274.957242319</x:v>
      </x:c>
      <x:c r="S20" s="12">
        <x:v>312097.164099232</x:v>
      </x:c>
      <x:c r="T20" s="12">
        <x:v>33.25</x:v>
      </x:c>
      <x:c r="U20" s="12">
        <x:v>68.6</x:v>
      </x:c>
      <x:c r="V20" s="12">
        <x:f>NA()</x:f>
      </x:c>
    </x:row>
    <x:row r="21">
      <x:c r="A21">
        <x:v>227446</x:v>
      </x:c>
      <x:c r="B21" s="1">
        <x:v>44495.4530387384</x:v>
      </x:c>
      <x:c r="C21" s="6">
        <x:v>6.331672315</x:v>
      </x:c>
      <x:c r="D21" s="14" t="s">
        <x:v>77</x:v>
      </x:c>
      <x:c r="E21" s="15">
        <x:v>44243.5101291667</x:v>
      </x:c>
      <x:c r="F21" t="s">
        <x:v>82</x:v>
      </x:c>
      <x:c r="G21" s="6">
        <x:v>250.836371304722</x:v>
      </x:c>
      <x:c r="H21" t="s">
        <x:v>83</x:v>
      </x:c>
      <x:c r="I21" s="6">
        <x:v>12.4332808713971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24.888</x:v>
      </x:c>
      <x:c r="R21" s="8">
        <x:v>142313.178903171</x:v>
      </x:c>
      <x:c r="S21" s="12">
        <x:v>312087.997111612</x:v>
      </x:c>
      <x:c r="T21" s="12">
        <x:v>33.25</x:v>
      </x:c>
      <x:c r="U21" s="12">
        <x:v>68.6</x:v>
      </x:c>
      <x:c r="V21" s="12">
        <x:f>NA()</x:f>
      </x:c>
    </x:row>
    <x:row r="22">
      <x:c r="A22">
        <x:v>227456</x:v>
      </x:c>
      <x:c r="B22" s="1">
        <x:v>44495.4532698727</x:v>
      </x:c>
      <x:c r="C22" s="6">
        <x:v>6.66450664666667</x:v>
      </x:c>
      <x:c r="D22" s="14" t="s">
        <x:v>77</x:v>
      </x:c>
      <x:c r="E22" s="15">
        <x:v>44243.5101291667</x:v>
      </x:c>
      <x:c r="F22" t="s">
        <x:v>82</x:v>
      </x:c>
      <x:c r="G22" s="6">
        <x:v>250.877096214388</x:v>
      </x:c>
      <x:c r="H22" t="s">
        <x:v>83</x:v>
      </x:c>
      <x:c r="I22" s="6">
        <x:v>12.4332808713971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24.886</x:v>
      </x:c>
      <x:c r="R22" s="8">
        <x:v>142330.997896065</x:v>
      </x:c>
      <x:c r="S22" s="12">
        <x:v>312055.882631695</x:v>
      </x:c>
      <x:c r="T22" s="12">
        <x:v>33.25</x:v>
      </x:c>
      <x:c r="U22" s="12">
        <x:v>68.6</x:v>
      </x:c>
      <x:c r="V22" s="12">
        <x:f>NA()</x:f>
      </x:c>
    </x:row>
    <x:row r="23">
      <x:c r="A23">
        <x:v>227466</x:v>
      </x:c>
      <x:c r="B23" s="1">
        <x:v>44495.4535015393</x:v>
      </x:c>
      <x:c r="C23" s="6">
        <x:v>6.99815774666667</x:v>
      </x:c>
      <x:c r="D23" s="14" t="s">
        <x:v>77</x:v>
      </x:c>
      <x:c r="E23" s="15">
        <x:v>44243.5101291667</x:v>
      </x:c>
      <x:c r="F23" t="s">
        <x:v>82</x:v>
      </x:c>
      <x:c r="G23" s="6">
        <x:v>250.714243377346</x:v>
      </x:c>
      <x:c r="H23" t="s">
        <x:v>83</x:v>
      </x:c>
      <x:c r="I23" s="6">
        <x:v>12.4332808713971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24.894</x:v>
      </x:c>
      <x:c r="R23" s="8">
        <x:v>142366.814450437</x:v>
      </x:c>
      <x:c r="S23" s="12">
        <x:v>312047.04672126</x:v>
      </x:c>
      <x:c r="T23" s="12">
        <x:v>33.25</x:v>
      </x:c>
      <x:c r="U23" s="12">
        <x:v>68.6</x:v>
      </x:c>
      <x:c r="V23" s="12">
        <x:f>NA()</x:f>
      </x:c>
    </x:row>
    <x:row r="24">
      <x:c r="A24">
        <x:v>227476</x:v>
      </x:c>
      <x:c r="B24" s="1">
        <x:v>44495.4537329051</x:v>
      </x:c>
      <x:c r="C24" s="6">
        <x:v>7.331303055</x:v>
      </x:c>
      <x:c r="D24" s="14" t="s">
        <x:v>77</x:v>
      </x:c>
      <x:c r="E24" s="15">
        <x:v>44243.5101291667</x:v>
      </x:c>
      <x:c r="F24" t="s">
        <x:v>82</x:v>
      </x:c>
      <x:c r="G24" s="6">
        <x:v>250.6532057265</x:v>
      </x:c>
      <x:c r="H24" t="s">
        <x:v>83</x:v>
      </x:c>
      <x:c r="I24" s="6">
        <x:v>12.4332808713971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24.897</x:v>
      </x:c>
      <x:c r="R24" s="8">
        <x:v>142391.989361406</x:v>
      </x:c>
      <x:c r="S24" s="12">
        <x:v>312034.175756277</x:v>
      </x:c>
      <x:c r="T24" s="12">
        <x:v>33.25</x:v>
      </x:c>
      <x:c r="U24" s="12">
        <x:v>68.6</x:v>
      </x:c>
      <x:c r="V24" s="12">
        <x:f>NA()</x:f>
      </x:c>
    </x:row>
    <x:row r="25">
      <x:c r="A25">
        <x:v>227486</x:v>
      </x:c>
      <x:c r="B25" s="1">
        <x:v>44495.4539642361</x:v>
      </x:c>
      <x:c r="C25" s="6">
        <x:v>7.66444802166667</x:v>
      </x:c>
      <x:c r="D25" s="14" t="s">
        <x:v>77</x:v>
      </x:c>
      <x:c r="E25" s="15">
        <x:v>44243.5101291667</x:v>
      </x:c>
      <x:c r="F25" t="s">
        <x:v>82</x:v>
      </x:c>
      <x:c r="G25" s="6">
        <x:v>250.67354966172</x:v>
      </x:c>
      <x:c r="H25" t="s">
        <x:v>83</x:v>
      </x:c>
      <x:c r="I25" s="6">
        <x:v>12.4332808713971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24.896</x:v>
      </x:c>
      <x:c r="R25" s="8">
        <x:v>142404.364652299</x:v>
      </x:c>
      <x:c r="S25" s="12">
        <x:v>311999.745447753</x:v>
      </x:c>
      <x:c r="T25" s="12">
        <x:v>33.25</x:v>
      </x:c>
      <x:c r="U25" s="12">
        <x:v>68.6</x:v>
      </x:c>
      <x:c r="V25" s="12">
        <x:f>NA()</x:f>
      </x:c>
    </x:row>
    <x:row r="26">
      <x:c r="A26">
        <x:v>227496</x:v>
      </x:c>
      <x:c r="B26" s="1">
        <x:v>44495.4541959838</x:v>
      </x:c>
      <x:c r="C26" s="6">
        <x:v>7.99815723333333</x:v>
      </x:c>
      <x:c r="D26" s="14" t="s">
        <x:v>77</x:v>
      </x:c>
      <x:c r="E26" s="15">
        <x:v>44243.5101291667</x:v>
      </x:c>
      <x:c r="F26" t="s">
        <x:v>82</x:v>
      </x:c>
      <x:c r="G26" s="6">
        <x:v>250.6221005032</x:v>
      </x:c>
      <x:c r="H26" t="s">
        <x:v>83</x:v>
      </x:c>
      <x:c r="I26" s="6">
        <x:v>12.4272075807216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24.901</x:v>
      </x:c>
      <x:c r="R26" s="8">
        <x:v>142403.63661061</x:v>
      </x:c>
      <x:c r="S26" s="12">
        <x:v>311991.561977802</x:v>
      </x:c>
      <x:c r="T26" s="12">
        <x:v>33.25</x:v>
      </x:c>
      <x:c r="U26" s="12">
        <x:v>68.6</x:v>
      </x:c>
      <x:c r="V26" s="12">
        <x:f>NA()</x:f>
      </x:c>
    </x:row>
    <x:row r="27">
      <x:c r="A27">
        <x:v>227506</x:v>
      </x:c>
      <x:c r="B27" s="1">
        <x:v>44495.4544274653</x:v>
      </x:c>
      <x:c r="C27" s="6">
        <x:v>8.33148226333333</x:v>
      </x:c>
      <x:c r="D27" s="14" t="s">
        <x:v>77</x:v>
      </x:c>
      <x:c r="E27" s="15">
        <x:v>44243.5101291667</x:v>
      </x:c>
      <x:c r="F27" t="s">
        <x:v>82</x:v>
      </x:c>
      <x:c r="G27" s="6">
        <x:v>250.521613016408</x:v>
      </x:c>
      <x:c r="H27" t="s">
        <x:v>83</x:v>
      </x:c>
      <x:c r="I27" s="6">
        <x:v>12.4393541730124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24.901</x:v>
      </x:c>
      <x:c r="R27" s="8">
        <x:v>142403.842134401</x:v>
      </x:c>
      <x:c r="S27" s="12">
        <x:v>311977.19904036</x:v>
      </x:c>
      <x:c r="T27" s="12">
        <x:v>33.25</x:v>
      </x:c>
      <x:c r="U27" s="12">
        <x:v>68.6</x:v>
      </x:c>
      <x:c r="V27" s="12">
        <x:f>NA()</x:f>
      </x:c>
    </x:row>
    <x:row r="28">
      <x:c r="A28">
        <x:v>227516</x:v>
      </x:c>
      <x:c r="B28" s="1">
        <x:v>44495.4546591088</x:v>
      </x:c>
      <x:c r="C28" s="6">
        <x:v>8.665050015</x:v>
      </x:c>
      <x:c r="D28" s="14" t="s">
        <x:v>77</x:v>
      </x:c>
      <x:c r="E28" s="15">
        <x:v>44243.5101291667</x:v>
      </x:c>
      <x:c r="F28" t="s">
        <x:v>82</x:v>
      </x:c>
      <x:c r="G28" s="6">
        <x:v>250.6221005032</x:v>
      </x:c>
      <x:c r="H28" t="s">
        <x:v>83</x:v>
      </x:c>
      <x:c r="I28" s="6">
        <x:v>12.4272075807216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24.901</x:v>
      </x:c>
      <x:c r="R28" s="8">
        <x:v>142385.16583236</x:v>
      </x:c>
      <x:c r="S28" s="12">
        <x:v>311981.76158703</x:v>
      </x:c>
      <x:c r="T28" s="12">
        <x:v>33.25</x:v>
      </x:c>
      <x:c r="U28" s="12">
        <x:v>68.6</x:v>
      </x:c>
      <x:c r="V28" s="12">
        <x:f>NA()</x:f>
      </x:c>
    </x:row>
    <x:row r="29">
      <x:c r="A29">
        <x:v>227526</x:v>
      </x:c>
      <x:c r="B29" s="1">
        <x:v>44495.454890544</x:v>
      </x:c>
      <x:c r="C29" s="6">
        <x:v>8.9982898</x:v>
      </x:c>
      <x:c r="D29" s="14" t="s">
        <x:v>77</x:v>
      </x:c>
      <x:c r="E29" s="15">
        <x:v>44243.5101291667</x:v>
      </x:c>
      <x:c r="F29" t="s">
        <x:v>82</x:v>
      </x:c>
      <x:c r="G29" s="6">
        <x:v>250.74417087432</x:v>
      </x:c>
      <x:c r="H29" t="s">
        <x:v>83</x:v>
      </x:c>
      <x:c r="I29" s="6">
        <x:v>12.4272075807216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24.895</x:v>
      </x:c>
      <x:c r="R29" s="8">
        <x:v>142369.580973654</x:v>
      </x:c>
      <x:c r="S29" s="12">
        <x:v>311975.01305059</x:v>
      </x:c>
      <x:c r="T29" s="12">
        <x:v>33.25</x:v>
      </x:c>
      <x:c r="U29" s="12">
        <x:v>68.6</x:v>
      </x:c>
      <x:c r="V29" s="12">
        <x:f>NA()</x:f>
      </x:c>
    </x:row>
    <x:row r="30">
      <x:c r="A30">
        <x:v>227536</x:v>
      </x:c>
      <x:c r="B30" s="1">
        <x:v>44495.455121956</x:v>
      </x:c>
      <x:c r="C30" s="6">
        <x:v>9.33151548833333</x:v>
      </x:c>
      <x:c r="D30" s="14" t="s">
        <x:v>77</x:v>
      </x:c>
      <x:c r="E30" s="15">
        <x:v>44243.5101291667</x:v>
      </x:c>
      <x:c r="F30" t="s">
        <x:v>82</x:v>
      </x:c>
      <x:c r="G30" s="6">
        <x:v>250.905851159783</x:v>
      </x:c>
      <x:c r="H30" t="s">
        <x:v>83</x:v>
      </x:c>
      <x:c r="I30" s="6">
        <x:v>12.4150610321926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24.892</x:v>
      </x:c>
      <x:c r="R30" s="8">
        <x:v>142346.904010324</x:v>
      </x:c>
      <x:c r="S30" s="12">
        <x:v>311961.233856419</x:v>
      </x:c>
      <x:c r="T30" s="12">
        <x:v>33.25</x:v>
      </x:c>
      <x:c r="U30" s="12">
        <x:v>68.6</x:v>
      </x:c>
      <x:c r="V30" s="12">
        <x:f>NA()</x:f>
      </x:c>
    </x:row>
    <x:row r="31">
      <x:c r="A31">
        <x:v>227546</x:v>
      </x:c>
      <x:c r="B31" s="1">
        <x:v>44495.4553530903</x:v>
      </x:c>
      <x:c r="C31" s="6">
        <x:v>9.66435869166667</x:v>
      </x:c>
      <x:c r="D31" s="14" t="s">
        <x:v>77</x:v>
      </x:c>
      <x:c r="E31" s="15">
        <x:v>44243.5101291667</x:v>
      </x:c>
      <x:c r="F31" t="s">
        <x:v>82</x:v>
      </x:c>
      <x:c r="G31" s="6">
        <x:v>250.753754792305</x:v>
      </x:c>
      <x:c r="H31" t="s">
        <x:v>83</x:v>
      </x:c>
      <x:c r="I31" s="6">
        <x:v>12.4211343009865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24.897</x:v>
      </x:c>
      <x:c r="R31" s="8">
        <x:v>142366.831163523</x:v>
      </x:c>
      <x:c r="S31" s="12">
        <x:v>311948.997153097</x:v>
      </x:c>
      <x:c r="T31" s="12">
        <x:v>33.25</x:v>
      </x:c>
      <x:c r="U31" s="12">
        <x:v>68.6</x:v>
      </x:c>
      <x:c r="V31" s="12">
        <x:f>NA()</x:f>
      </x:c>
    </x:row>
    <x:row r="32">
      <x:c r="A32">
        <x:v>227556</x:v>
      </x:c>
      <x:c r="B32" s="1">
        <x:v>44495.4555847569</x:v>
      </x:c>
      <x:c r="C32" s="6">
        <x:v>9.997967285</x:v>
      </x:c>
      <x:c r="D32" s="14" t="s">
        <x:v>77</x:v>
      </x:c>
      <x:c r="E32" s="15">
        <x:v>44243.5101291667</x:v>
      </x:c>
      <x:c r="F32" t="s">
        <x:v>82</x:v>
      </x:c>
      <x:c r="G32" s="6">
        <x:v>250.6221005032</x:v>
      </x:c>
      <x:c r="H32" t="s">
        <x:v>83</x:v>
      </x:c>
      <x:c r="I32" s="6">
        <x:v>12.4272075807216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24.901</x:v>
      </x:c>
      <x:c r="R32" s="8">
        <x:v>142377.436559524</x:v>
      </x:c>
      <x:c r="S32" s="12">
        <x:v>311930.305390239</x:v>
      </x:c>
      <x:c r="T32" s="12">
        <x:v>33.25</x:v>
      </x:c>
      <x:c r="U32" s="12">
        <x:v>68.6</x:v>
      </x:c>
      <x:c r="V32" s="12">
        <x:f>NA()</x:f>
      </x:c>
    </x:row>
    <x:row r="33">
      <x:c r="A33">
        <x:v>227566</x:v>
      </x:c>
      <x:c r="B33" s="1">
        <x:v>44495.4558164005</x:v>
      </x:c>
      <x:c r="C33" s="6">
        <x:v>10.3315202633333</x:v>
      </x:c>
      <x:c r="D33" s="14" t="s">
        <x:v>77</x:v>
      </x:c>
      <x:c r="E33" s="15">
        <x:v>44243.5101291667</x:v>
      </x:c>
      <x:c r="F33" t="s">
        <x:v>82</x:v>
      </x:c>
      <x:c r="G33" s="6">
        <x:v>250.6221005032</x:v>
      </x:c>
      <x:c r="H33" t="s">
        <x:v>83</x:v>
      </x:c>
      <x:c r="I33" s="6">
        <x:v>12.4272075807216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24.901</x:v>
      </x:c>
      <x:c r="R33" s="8">
        <x:v>142370.171642645</x:v>
      </x:c>
      <x:c r="S33" s="12">
        <x:v>311931.280479739</x:v>
      </x:c>
      <x:c r="T33" s="12">
        <x:v>33.25</x:v>
      </x:c>
      <x:c r="U33" s="12">
        <x:v>68.6</x:v>
      </x:c>
      <x:c r="V33" s="12">
        <x:f>NA()</x:f>
      </x:c>
    </x:row>
    <x:row r="34">
      <x:c r="A34">
        <x:v>227576</x:v>
      </x:c>
      <x:c r="B34" s="1">
        <x:v>44495.4560478819</x:v>
      </x:c>
      <x:c r="C34" s="6">
        <x:v>10.6648705683333</x:v>
      </x:c>
      <x:c r="D34" s="14" t="s">
        <x:v>77</x:v>
      </x:c>
      <x:c r="E34" s="15">
        <x:v>44243.5101291667</x:v>
      </x:c>
      <x:c r="F34" t="s">
        <x:v>82</x:v>
      </x:c>
      <x:c r="G34" s="6">
        <x:v>250.561091610771</x:v>
      </x:c>
      <x:c r="H34" t="s">
        <x:v>83</x:v>
      </x:c>
      <x:c r="I34" s="6">
        <x:v>12.4272075807216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24.904</x:v>
      </x:c>
      <x:c r="R34" s="8">
        <x:v>142381.644046742</x:v>
      </x:c>
      <x:c r="S34" s="12">
        <x:v>311932.95241366</x:v>
      </x:c>
      <x:c r="T34" s="12">
        <x:v>33.25</x:v>
      </x:c>
      <x:c r="U34" s="12">
        <x:v>68.6</x:v>
      </x:c>
      <x:c r="V34" s="12">
        <x:f>NA()</x:f>
      </x:c>
    </x:row>
    <x:row r="35">
      <x:c r="A35">
        <x:v>227586</x:v>
      </x:c>
      <x:c r="B35" s="1">
        <x:v>44495.4562793634</x:v>
      </x:c>
      <x:c r="C35" s="6">
        <x:v>10.998214285</x:v>
      </x:c>
      <x:c r="D35" s="14" t="s">
        <x:v>77</x:v>
      </x:c>
      <x:c r="E35" s="15">
        <x:v>44243.5101291667</x:v>
      </x:c>
      <x:c r="F35" t="s">
        <x:v>82</x:v>
      </x:c>
      <x:c r="G35" s="6">
        <x:v>250.641272704955</x:v>
      </x:c>
      <x:c r="H35" t="s">
        <x:v>83</x:v>
      </x:c>
      <x:c r="I35" s="6">
        <x:v>12.4150610321926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24.905</x:v>
      </x:c>
      <x:c r="R35" s="8">
        <x:v>142389.019502631</x:v>
      </x:c>
      <x:c r="S35" s="12">
        <x:v>311939.31219678</x:v>
      </x:c>
      <x:c r="T35" s="12">
        <x:v>33.25</x:v>
      </x:c>
      <x:c r="U35" s="12">
        <x:v>68.6</x:v>
      </x:c>
      <x:c r="V35" s="12">
        <x:f>NA()</x:f>
      </x:c>
    </x:row>
    <x:row r="36">
      <x:c r="A36">
        <x:v>227596</x:v>
      </x:c>
      <x:c r="B36" s="1">
        <x:v>44495.4565104977</x:v>
      </x:c>
      <x:c r="C36" s="6">
        <x:v>11.3310224116667</x:v>
      </x:c>
      <x:c r="D36" s="14" t="s">
        <x:v>77</x:v>
      </x:c>
      <x:c r="E36" s="15">
        <x:v>44243.5101291667</x:v>
      </x:c>
      <x:c r="F36" t="s">
        <x:v>82</x:v>
      </x:c>
      <x:c r="G36" s="6">
        <x:v>250.530010982406</x:v>
      </x:c>
      <x:c r="H36" t="s">
        <x:v>83</x:v>
      </x:c>
      <x:c r="I36" s="6">
        <x:v>12.4211343009865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24.908</x:v>
      </x:c>
      <x:c r="R36" s="8">
        <x:v>142391.638071773</x:v>
      </x:c>
      <x:c r="S36" s="12">
        <x:v>311937.348680104</x:v>
      </x:c>
      <x:c r="T36" s="12">
        <x:v>33.25</x:v>
      </x:c>
      <x:c r="U36" s="12">
        <x:v>68.6</x:v>
      </x:c>
      <x:c r="V36" s="12">
        <x:f>NA()</x:f>
      </x:c>
    </x:row>
    <x:row r="37">
      <x:c r="A37">
        <x:v>227606</x:v>
      </x:c>
      <x:c r="B37" s="1">
        <x:v>44495.4567420949</x:v>
      </x:c>
      <x:c r="C37" s="6">
        <x:v>11.664548915</x:v>
      </x:c>
      <x:c r="D37" s="14" t="s">
        <x:v>77</x:v>
      </x:c>
      <x:c r="E37" s="15">
        <x:v>44243.5101291667</x:v>
      </x:c>
      <x:c r="F37" t="s">
        <x:v>82</x:v>
      </x:c>
      <x:c r="G37" s="6">
        <x:v>250.479773671821</x:v>
      </x:c>
      <x:c r="H37" t="s">
        <x:v>83</x:v>
      </x:c>
      <x:c r="I37" s="6">
        <x:v>12.4272075807216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24.908</x:v>
      </x:c>
      <x:c r="R37" s="8">
        <x:v>142393.841508259</x:v>
      </x:c>
      <x:c r="S37" s="12">
        <x:v>311934.463766473</x:v>
      </x:c>
      <x:c r="T37" s="12">
        <x:v>33.25</x:v>
      </x:c>
      <x:c r="U37" s="12">
        <x:v>68.6</x:v>
      </x:c>
      <x:c r="V37" s="12">
        <x:f>NA()</x:f>
      </x:c>
    </x:row>
    <x:row r="38">
      <x:c r="A38">
        <x:v>227616</x:v>
      </x:c>
      <x:c r="B38" s="1">
        <x:v>44495.4569737268</x:v>
      </x:c>
      <x:c r="C38" s="6">
        <x:v>11.998095175</x:v>
      </x:c>
      <x:c r="D38" s="14" t="s">
        <x:v>77</x:v>
      </x:c>
      <x:c r="E38" s="15">
        <x:v>44243.5101291667</x:v>
      </x:c>
      <x:c r="F38" t="s">
        <x:v>82</x:v>
      </x:c>
      <x:c r="G38" s="6">
        <x:v>250.439126376585</x:v>
      </x:c>
      <x:c r="H38" t="s">
        <x:v>83</x:v>
      </x:c>
      <x:c r="I38" s="6">
        <x:v>12.4272075807216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24.91</x:v>
      </x:c>
      <x:c r="R38" s="8">
        <x:v>142404.511088435</x:v>
      </x:c>
      <x:c r="S38" s="12">
        <x:v>311936.682657674</x:v>
      </x:c>
      <x:c r="T38" s="12">
        <x:v>33.25</x:v>
      </x:c>
      <x:c r="U38" s="12">
        <x:v>68.6</x:v>
      </x:c>
      <x:c r="V38" s="12">
        <x:f>NA()</x:f>
      </x:c>
    </x:row>
    <x:row r="39">
      <x:c r="A39">
        <x:v>227626</x:v>
      </x:c>
      <x:c r="B39" s="1">
        <x:v>44495.4572052893</x:v>
      </x:c>
      <x:c r="C39" s="6">
        <x:v>12.3315616516667</x:v>
      </x:c>
      <x:c r="D39" s="14" t="s">
        <x:v>77</x:v>
      </x:c>
      <x:c r="E39" s="15">
        <x:v>44243.5101291667</x:v>
      </x:c>
      <x:c r="F39" t="s">
        <x:v>82</x:v>
      </x:c>
      <x:c r="G39" s="6">
        <x:v>250.257472780056</x:v>
      </x:c>
      <x:c r="H39" t="s">
        <x:v>83</x:v>
      </x:c>
      <x:c r="I39" s="6">
        <x:v>12.4393541730124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24.914</x:v>
      </x:c>
      <x:c r="R39" s="8">
        <x:v>142415.699099035</x:v>
      </x:c>
      <x:c r="S39" s="12">
        <x:v>311943.971860774</x:v>
      </x:c>
      <x:c r="T39" s="12">
        <x:v>33.25</x:v>
      </x:c>
      <x:c r="U39" s="12">
        <x:v>68.6</x:v>
      </x:c>
      <x:c r="V39" s="12">
        <x:f>NA()</x:f>
      </x:c>
    </x:row>
    <x:row r="40">
      <x:c r="A40">
        <x:v>227636</x:v>
      </x:c>
      <x:c r="B40" s="1">
        <x:v>44495.4574368056</x:v>
      </x:c>
      <x:c r="C40" s="6">
        <x:v>12.6649078933333</x:v>
      </x:c>
      <x:c r="D40" s="14" t="s">
        <x:v>77</x:v>
      </x:c>
      <x:c r="E40" s="15">
        <x:v>44243.5101291667</x:v>
      </x:c>
      <x:c r="F40" t="s">
        <x:v>82</x:v>
      </x:c>
      <x:c r="G40" s="6">
        <x:v>250.206131539868</x:v>
      </x:c>
      <x:c r="H40" t="s">
        <x:v>83</x:v>
      </x:c>
      <x:c r="I40" s="6">
        <x:v>12.4332808713971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24.919</x:v>
      </x:c>
      <x:c r="R40" s="8">
        <x:v>142438.42586901</x:v>
      </x:c>
      <x:c r="S40" s="12">
        <x:v>311932.417767758</x:v>
      </x:c>
      <x:c r="T40" s="12">
        <x:v>33.25</x:v>
      </x:c>
      <x:c r="U40" s="12">
        <x:v>68.6</x:v>
      </x:c>
      <x:c r="V40" s="12">
        <x:f>NA()</x:f>
      </x:c>
    </x:row>
    <x:row r="41">
      <x:c r="A41">
        <x:v>227646</x:v>
      </x:c>
      <x:c r="B41" s="1">
        <x:v>44495.4576513542</x:v>
      </x:c>
      <x:c r="C41" s="6">
        <x:v>12.9738732883333</x:v>
      </x:c>
      <x:c r="D41" s="14" t="s">
        <x:v>77</x:v>
      </x:c>
      <x:c r="E41" s="15">
        <x:v>44243.5101291667</x:v>
      </x:c>
      <x:c r="F41" t="s">
        <x:v>82</x:v>
      </x:c>
      <x:c r="G41" s="6">
        <x:v>250.206131539868</x:v>
      </x:c>
      <x:c r="H41" t="s">
        <x:v>83</x:v>
      </x:c>
      <x:c r="I41" s="6">
        <x:v>12.4332808713971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24.919</x:v>
      </x:c>
      <x:c r="R41" s="8">
        <x:v>142486.126081862</x:v>
      </x:c>
      <x:c r="S41" s="12">
        <x:v>311943.973644429</x:v>
      </x:c>
      <x:c r="T41" s="12">
        <x:v>33.25</x:v>
      </x:c>
      <x:c r="U41" s="12">
        <x:v>68.6</x:v>
      </x:c>
      <x:c r="V41" s="12">
        <x:f>NA()</x:f>
      </x:c>
    </x:row>
    <x:row r="42">
      <x:c r="A42">
        <x:v>227656</x:v>
      </x:c>
      <x:c r="B42" s="1">
        <x:v>44495.4578878125</x:v>
      </x:c>
      <x:c r="C42" s="6">
        <x:v>13.3143399766667</x:v>
      </x:c>
      <x:c r="D42" s="14" t="s">
        <x:v>77</x:v>
      </x:c>
      <x:c r="E42" s="15">
        <x:v>44243.5101291667</x:v>
      </x:c>
      <x:c r="F42" t="s">
        <x:v>82</x:v>
      </x:c>
      <x:c r="G42" s="6">
        <x:v>250.124946403204</x:v>
      </x:c>
      <x:c r="H42" t="s">
        <x:v>83</x:v>
      </x:c>
      <x:c r="I42" s="6">
        <x:v>12.4332808713971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24.923</x:v>
      </x:c>
      <x:c r="R42" s="8">
        <x:v>142517.112287466</x:v>
      </x:c>
      <x:c r="S42" s="12">
        <x:v>311941.339273548</x:v>
      </x:c>
      <x:c r="T42" s="12">
        <x:v>33.25</x:v>
      </x:c>
      <x:c r="U42" s="12">
        <x:v>68.6</x:v>
      </x:c>
      <x:c r="V42" s="12">
        <x:f>NA()</x:f>
      </x:c>
    </x:row>
    <x:row r="43">
      <x:c r="A43">
        <x:v>227666</x:v>
      </x:c>
      <x:c r="B43" s="1">
        <x:v>44495.4581193634</x:v>
      </x:c>
      <x:c r="C43" s="6">
        <x:v>13.647790765</x:v>
      </x:c>
      <x:c r="D43" s="14" t="s">
        <x:v>77</x:v>
      </x:c>
      <x:c r="E43" s="15">
        <x:v>44243.5101291667</x:v>
      </x:c>
      <x:c r="F43" t="s">
        <x:v>82</x:v>
      </x:c>
      <x:c r="G43" s="6">
        <x:v>249.942393380247</x:v>
      </x:c>
      <x:c r="H43" t="s">
        <x:v>83</x:v>
      </x:c>
      <x:c r="I43" s="6">
        <x:v>12.4332808713971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24.932</x:v>
      </x:c>
      <x:c r="R43" s="8">
        <x:v>142540.680686353</x:v>
      </x:c>
      <x:c r="S43" s="12">
        <x:v>311955.053087729</x:v>
      </x:c>
      <x:c r="T43" s="12">
        <x:v>33.25</x:v>
      </x:c>
      <x:c r="U43" s="12">
        <x:v>68.6</x:v>
      </x:c>
      <x:c r="V43" s="12">
        <x:f>NA()</x:f>
      </x:c>
    </x:row>
    <x:row r="44">
      <x:c r="A44">
        <x:v>227676</x:v>
      </x:c>
      <x:c r="B44" s="1">
        <x:v>44495.4583511921</x:v>
      </x:c>
      <x:c r="C44" s="6">
        <x:v>13.9816325716667</x:v>
      </x:c>
      <x:c r="D44" s="14" t="s">
        <x:v>77</x:v>
      </x:c>
      <x:c r="E44" s="15">
        <x:v>44243.5101291667</x:v>
      </x:c>
      <x:c r="F44" t="s">
        <x:v>82</x:v>
      </x:c>
      <x:c r="G44" s="6">
        <x:v>249.992519147036</x:v>
      </x:c>
      <x:c r="H44" t="s">
        <x:v>83</x:v>
      </x:c>
      <x:c r="I44" s="6">
        <x:v>12.4272075807216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24.932</x:v>
      </x:c>
      <x:c r="R44" s="8">
        <x:v>142587.679151041</x:v>
      </x:c>
      <x:c r="S44" s="12">
        <x:v>311969.762031784</x:v>
      </x:c>
      <x:c r="T44" s="12">
        <x:v>33.25</x:v>
      </x:c>
      <x:c r="U44" s="12">
        <x:v>68.6</x:v>
      </x:c>
      <x:c r="V44" s="12">
        <x:f>NA()</x:f>
      </x:c>
    </x:row>
    <x:row r="45">
      <x:c r="A45">
        <x:v>227686</x:v>
      </x:c>
      <x:c r="B45" s="1">
        <x:v>44495.4585822569</x:v>
      </x:c>
      <x:c r="C45" s="6">
        <x:v>14.3143908383333</x:v>
      </x:c>
      <x:c r="D45" s="14" t="s">
        <x:v>77</x:v>
      </x:c>
      <x:c r="E45" s="15">
        <x:v>44243.5101291667</x:v>
      </x:c>
      <x:c r="F45" t="s">
        <x:v>82</x:v>
      </x:c>
      <x:c r="G45" s="6">
        <x:v>249.850613811024</x:v>
      </x:c>
      <x:c r="H45" t="s">
        <x:v>83</x:v>
      </x:c>
      <x:c r="I45" s="6">
        <x:v>12.4272075807216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24.939</x:v>
      </x:c>
      <x:c r="R45" s="8">
        <x:v>142617.659902059</x:v>
      </x:c>
      <x:c r="S45" s="12">
        <x:v>311995.441933538</x:v>
      </x:c>
      <x:c r="T45" s="12">
        <x:v>33.25</x:v>
      </x:c>
      <x:c r="U45" s="12">
        <x:v>68.6</x:v>
      </x:c>
      <x:c r="V45" s="12">
        <x:f>NA()</x:f>
      </x:c>
    </x:row>
    <x:row r="46">
      <x:c r="A46">
        <x:v>227696</x:v>
      </x:c>
      <x:c r="B46" s="1">
        <x:v>44495.4588141551</x:v>
      </x:c>
      <x:c r="C46" s="6">
        <x:v>14.6483253433333</x:v>
      </x:c>
      <x:c r="D46" s="14" t="s">
        <x:v>77</x:v>
      </x:c>
      <x:c r="E46" s="15">
        <x:v>44243.5101291667</x:v>
      </x:c>
      <x:c r="F46" t="s">
        <x:v>82</x:v>
      </x:c>
      <x:c r="G46" s="6">
        <x:v>249.749310983573</x:v>
      </x:c>
      <x:c r="H46" t="s">
        <x:v>83</x:v>
      </x:c>
      <x:c r="I46" s="6">
        <x:v>12.4272075807216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24.944</x:v>
      </x:c>
      <x:c r="R46" s="8">
        <x:v>142652.242499042</x:v>
      </x:c>
      <x:c r="S46" s="12">
        <x:v>311996.514431958</x:v>
      </x:c>
      <x:c r="T46" s="12">
        <x:v>33.25</x:v>
      </x:c>
      <x:c r="U46" s="12">
        <x:v>68.6</x:v>
      </x:c>
      <x:c r="V46" s="12">
        <x:f>NA()</x:f>
      </x:c>
    </x:row>
    <x:row r="47">
      <x:c r="A47">
        <x:v>227706</x:v>
      </x:c>
      <x:c r="B47" s="1">
        <x:v>44495.4590451736</x:v>
      </x:c>
      <x:c r="C47" s="6">
        <x:v>14.980991425</x:v>
      </x:c>
      <x:c r="D47" s="14" t="s">
        <x:v>77</x:v>
      </x:c>
      <x:c r="E47" s="15">
        <x:v>44243.5101291667</x:v>
      </x:c>
      <x:c r="F47" t="s">
        <x:v>82</x:v>
      </x:c>
      <x:c r="G47" s="6">
        <x:v>249.507484527849</x:v>
      </x:c>
      <x:c r="H47" t="s">
        <x:v>83</x:v>
      </x:c>
      <x:c r="I47" s="6">
        <x:v>12.4393541730124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24.951</x:v>
      </x:c>
      <x:c r="R47" s="8">
        <x:v>142672.165669333</x:v>
      </x:c>
      <x:c r="S47" s="12">
        <x:v>312013.250065396</x:v>
      </x:c>
      <x:c r="T47" s="12">
        <x:v>33.25</x:v>
      </x:c>
      <x:c r="U47" s="12">
        <x:v>68.6</x:v>
      </x:c>
      <x:c r="V47" s="12">
        <x:f>NA()</x:f>
      </x:c>
    </x:row>
    <x:row r="48">
      <x:c r="A48">
        <x:v>227716</x:v>
      </x:c>
      <x:c r="B48" s="1">
        <x:v>44495.4592768171</x:v>
      </x:c>
      <x:c r="C48" s="6">
        <x:v>15.3145364366667</x:v>
      </x:c>
      <x:c r="D48" s="14" t="s">
        <x:v>77</x:v>
      </x:c>
      <x:c r="E48" s="15">
        <x:v>44243.5101291667</x:v>
      </x:c>
      <x:c r="F48" t="s">
        <x:v>82</x:v>
      </x:c>
      <x:c r="G48" s="6">
        <x:v>249.56708784504</x:v>
      </x:c>
      <x:c r="H48" t="s">
        <x:v>83</x:v>
      </x:c>
      <x:c r="I48" s="6">
        <x:v>12.4272075807216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24.953</x:v>
      </x:c>
      <x:c r="R48" s="8">
        <x:v>142703.454857246</x:v>
      </x:c>
      <x:c r="S48" s="12">
        <x:v>312005.182705715</x:v>
      </x:c>
      <x:c r="T48" s="12">
        <x:v>33.25</x:v>
      </x:c>
      <x:c r="U48" s="12">
        <x:v>68.6</x:v>
      </x:c>
      <x:c r="V48" s="12">
        <x:f>NA()</x:f>
      </x:c>
    </x:row>
    <x:row r="49">
      <x:c r="A49">
        <x:v>227726</x:v>
      </x:c>
      <x:c r="B49" s="1">
        <x:v>44495.4595085301</x:v>
      </x:c>
      <x:c r="C49" s="6">
        <x:v>15.6482034066667</x:v>
      </x:c>
      <x:c r="D49" s="14" t="s">
        <x:v>77</x:v>
      </x:c>
      <x:c r="E49" s="15">
        <x:v>44243.5101291667</x:v>
      </x:c>
      <x:c r="F49" t="s">
        <x:v>82</x:v>
      </x:c>
      <x:c r="G49" s="6">
        <x:v>249.436125061581</x:v>
      </x:c>
      <x:c r="H49" t="s">
        <x:v>83</x:v>
      </x:c>
      <x:c r="I49" s="6">
        <x:v>12.4332808713971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24.957</x:v>
      </x:c>
      <x:c r="R49" s="8">
        <x:v>142747.661127678</x:v>
      </x:c>
      <x:c r="S49" s="12">
        <x:v>312009.649452163</x:v>
      </x:c>
      <x:c r="T49" s="12">
        <x:v>33.25</x:v>
      </x:c>
      <x:c r="U49" s="12">
        <x:v>68.6</x:v>
      </x:c>
      <x:c r="V49" s="12">
        <x:f>NA()</x:f>
      </x:c>
    </x:row>
    <x:row r="50">
      <x:c r="A50">
        <x:v>227736</x:v>
      </x:c>
      <x:c r="B50" s="1">
        <x:v>44495.4597399306</x:v>
      </x:c>
      <x:c r="C50" s="6">
        <x:v>15.9814081383333</x:v>
      </x:c>
      <x:c r="D50" s="14" t="s">
        <x:v>77</x:v>
      </x:c>
      <x:c r="E50" s="15">
        <x:v>44243.5101291667</x:v>
      </x:c>
      <x:c r="F50" t="s">
        <x:v>82</x:v>
      </x:c>
      <x:c r="G50" s="6">
        <x:v>249.395675822128</x:v>
      </x:c>
      <x:c r="H50" t="s">
        <x:v>83</x:v>
      </x:c>
      <x:c r="I50" s="6">
        <x:v>12.4332808713971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24.959</x:v>
      </x:c>
      <x:c r="R50" s="8">
        <x:v>142775.876856456</x:v>
      </x:c>
      <x:c r="S50" s="12">
        <x:v>312020.359748124</x:v>
      </x:c>
      <x:c r="T50" s="12">
        <x:v>33.25</x:v>
      </x:c>
      <x:c r="U50" s="12">
        <x:v>68.6</x:v>
      </x:c>
      <x:c r="V50" s="12">
        <x:f>NA()</x:f>
      </x:c>
    </x:row>
    <x:row r="51">
      <x:c r="A51">
        <x:v>227746</x:v>
      </x:c>
      <x:c r="B51" s="1">
        <x:v>44495.4599711458</x:v>
      </x:c>
      <x:c r="C51" s="6">
        <x:v>16.3143934316667</x:v>
      </x:c>
      <x:c r="D51" s="14" t="s">
        <x:v>77</x:v>
      </x:c>
      <x:c r="E51" s="15">
        <x:v>44243.5101291667</x:v>
      </x:c>
      <x:c r="F51" t="s">
        <x:v>82</x:v>
      </x:c>
      <x:c r="G51" s="6">
        <x:v>249.335016450579</x:v>
      </x:c>
      <x:c r="H51" t="s">
        <x:v>83</x:v>
      </x:c>
      <x:c r="I51" s="6">
        <x:v>12.4332808713971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24.962</x:v>
      </x:c>
      <x:c r="R51" s="8">
        <x:v>142802.852614561</x:v>
      </x:c>
      <x:c r="S51" s="12">
        <x:v>312021.277165345</x:v>
      </x:c>
      <x:c r="T51" s="12">
        <x:v>33.25</x:v>
      </x:c>
      <x:c r="U51" s="12">
        <x:v>68.6</x:v>
      </x:c>
      <x:c r="V51" s="12">
        <x:f>NA()</x:f>
      </x:c>
    </x:row>
    <x:row r="52">
      <x:c r="A52">
        <x:v>227756</x:v>
      </x:c>
      <x:c r="B52" s="1">
        <x:v>44495.4602027431</x:v>
      </x:c>
      <x:c r="C52" s="6">
        <x:v>16.64789676</x:v>
      </x:c>
      <x:c r="D52" s="14" t="s">
        <x:v>77</x:v>
      </x:c>
      <x:c r="E52" s="15">
        <x:v>44243.5101291667</x:v>
      </x:c>
      <x:c r="F52" t="s">
        <x:v>82</x:v>
      </x:c>
      <x:c r="G52" s="6">
        <x:v>249.414816776983</x:v>
      </x:c>
      <x:c r="H52" t="s">
        <x:v>83</x:v>
      </x:c>
      <x:c r="I52" s="6">
        <x:v>12.4211343009865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24.963</x:v>
      </x:c>
      <x:c r="R52" s="8">
        <x:v>142842.617066115</x:v>
      </x:c>
      <x:c r="S52" s="12">
        <x:v>312039.682898601</x:v>
      </x:c>
      <x:c r="T52" s="12">
        <x:v>33.25</x:v>
      </x:c>
      <x:c r="U52" s="12">
        <x:v>68.6</x:v>
      </x:c>
      <x:c r="V52" s="12">
        <x:f>NA()</x:f>
      </x:c>
    </x:row>
    <x:row r="53">
      <x:c r="A53">
        <x:v>227766</x:v>
      </x:c>
      <x:c r="B53" s="1">
        <x:v>44495.4604345718</x:v>
      </x:c>
      <x:c r="C53" s="6">
        <x:v>16.981722805</x:v>
      </x:c>
      <x:c r="D53" s="14" t="s">
        <x:v>77</x:v>
      </x:c>
      <x:c r="E53" s="15">
        <x:v>44243.5101291667</x:v>
      </x:c>
      <x:c r="F53" t="s">
        <x:v>82</x:v>
      </x:c>
      <x:c r="G53" s="6">
        <x:v>249.213749837112</x:v>
      </x:c>
      <x:c r="H53" t="s">
        <x:v>83</x:v>
      </x:c>
      <x:c r="I53" s="6">
        <x:v>12.4332808713971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24.968</x:v>
      </x:c>
      <x:c r="R53" s="8">
        <x:v>142868.892155067</x:v>
      </x:c>
      <x:c r="S53" s="12">
        <x:v>312063.938027058</x:v>
      </x:c>
      <x:c r="T53" s="12">
        <x:v>33.25</x:v>
      </x:c>
      <x:c r="U53" s="12">
        <x:v>68.6</x:v>
      </x:c>
      <x:c r="V53" s="12">
        <x:f>NA()</x:f>
      </x:c>
    </x:row>
    <x:row r="54">
      <x:c r="A54">
        <x:v>227776</x:v>
      </x:c>
      <x:c r="B54" s="1">
        <x:v>44495.460666088</x:v>
      </x:c>
      <x:c r="C54" s="6">
        <x:v>17.31511474</x:v>
      </x:c>
      <x:c r="D54" s="14" t="s">
        <x:v>77</x:v>
      </x:c>
      <x:c r="E54" s="15">
        <x:v>44243.5101291667</x:v>
      </x:c>
      <x:c r="F54" t="s">
        <x:v>82</x:v>
      </x:c>
      <x:c r="G54" s="6">
        <x:v>249.243522221438</x:v>
      </x:c>
      <x:c r="H54" t="s">
        <x:v>83</x:v>
      </x:c>
      <x:c r="I54" s="6">
        <x:v>12.4272075807216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24.969</x:v>
      </x:c>
      <x:c r="R54" s="8">
        <x:v>142897.738672402</x:v>
      </x:c>
      <x:c r="S54" s="12">
        <x:v>312082.608339406</x:v>
      </x:c>
      <x:c r="T54" s="12">
        <x:v>33.25</x:v>
      </x:c>
      <x:c r="U54" s="12">
        <x:v>68.6</x:v>
      </x:c>
      <x:c r="V54" s="12">
        <x:f>NA()</x:f>
      </x:c>
    </x:row>
    <x:row r="55">
      <x:c r="A55">
        <x:v>227786</x:v>
      </x:c>
      <x:c r="B55" s="1">
        <x:v>44495.4608973727</x:v>
      </x:c>
      <x:c r="C55" s="6">
        <x:v>17.648129555</x:v>
      </x:c>
      <x:c r="D55" s="14" t="s">
        <x:v>77</x:v>
      </x:c>
      <x:c r="E55" s="15">
        <x:v>44243.5101291667</x:v>
      </x:c>
      <x:c r="F55" t="s">
        <x:v>82</x:v>
      </x:c>
      <x:c r="G55" s="6">
        <x:v>249.132944020072</x:v>
      </x:c>
      <x:c r="H55" t="s">
        <x:v>83</x:v>
      </x:c>
      <x:c r="I55" s="6">
        <x:v>12.4332808713971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24.972</x:v>
      </x:c>
      <x:c r="R55" s="8">
        <x:v>142903.188203309</x:v>
      </x:c>
      <x:c r="S55" s="12">
        <x:v>312084.952846273</x:v>
      </x:c>
      <x:c r="T55" s="12">
        <x:v>33.25</x:v>
      </x:c>
      <x:c r="U55" s="12">
        <x:v>68.6</x:v>
      </x:c>
      <x:c r="V55" s="12">
        <x:f>NA()</x:f>
      </x:c>
    </x:row>
    <x:row r="56">
      <x:c r="A56">
        <x:v>227796</x:v>
      </x:c>
      <x:c r="B56" s="1">
        <x:v>44495.4611290509</x:v>
      </x:c>
      <x:c r="C56" s="6">
        <x:v>17.981769305</x:v>
      </x:c>
      <x:c r="D56" s="14" t="s">
        <x:v>77</x:v>
      </x:c>
      <x:c r="E56" s="15">
        <x:v>44243.5101291667</x:v>
      </x:c>
      <x:c r="F56" t="s">
        <x:v>82</x:v>
      </x:c>
      <x:c r="G56" s="6">
        <x:v>249.152080759172</x:v>
      </x:c>
      <x:c r="H56" t="s">
        <x:v>83</x:v>
      </x:c>
      <x:c r="I56" s="6">
        <x:v>12.4211343009865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24.976</x:v>
      </x:c>
      <x:c r="R56" s="8">
        <x:v>142945.718986807</x:v>
      </x:c>
      <x:c r="S56" s="12">
        <x:v>312103.851385537</x:v>
      </x:c>
      <x:c r="T56" s="12">
        <x:v>33.25</x:v>
      </x:c>
      <x:c r="U56" s="12">
        <x:v>68.6</x:v>
      </x:c>
      <x:c r="V56" s="12">
        <x:f>NA()</x:f>
      </x:c>
    </x:row>
    <x:row r="57">
      <x:c r="A57">
        <x:v>227806</x:v>
      </x:c>
      <x:c r="B57" s="1">
        <x:v>44495.4613601042</x:v>
      </x:c>
      <x:c r="C57" s="6">
        <x:v>18.3145010416667</x:v>
      </x:c>
      <x:c r="D57" s="14" t="s">
        <x:v>77</x:v>
      </x:c>
      <x:c r="E57" s="15">
        <x:v>44243.5101291667</x:v>
      </x:c>
      <x:c r="F57" t="s">
        <x:v>82</x:v>
      </x:c>
      <x:c r="G57" s="6">
        <x:v>249.061733700575</x:v>
      </x:c>
      <x:c r="H57" t="s">
        <x:v>83</x:v>
      </x:c>
      <x:c r="I57" s="6">
        <x:v>12.4272075807216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24.978</x:v>
      </x:c>
      <x:c r="R57" s="8">
        <x:v>142985.429358737</x:v>
      </x:c>
      <x:c r="S57" s="12">
        <x:v>312130.593933277</x:v>
      </x:c>
      <x:c r="T57" s="12">
        <x:v>33.25</x:v>
      </x:c>
      <x:c r="U57" s="12">
        <x:v>68.6</x:v>
      </x:c>
      <x:c r="V57" s="12">
        <x:f>NA()</x:f>
      </x:c>
    </x:row>
    <x:row r="58">
      <x:c r="A58">
        <x:v>227816</x:v>
      </x:c>
      <x:c r="B58" s="1">
        <x:v>44495.4615920139</x:v>
      </x:c>
      <x:c r="C58" s="6">
        <x:v>18.6484272583333</x:v>
      </x:c>
      <x:c r="D58" s="14" t="s">
        <x:v>77</x:v>
      </x:c>
      <x:c r="E58" s="15">
        <x:v>44243.5101291667</x:v>
      </x:c>
      <x:c r="F58" t="s">
        <x:v>82</x:v>
      </x:c>
      <x:c r="G58" s="6">
        <x:v>249.061733700575</x:v>
      </x:c>
      <x:c r="H58" t="s">
        <x:v>83</x:v>
      </x:c>
      <x:c r="I58" s="6">
        <x:v>12.4272075807216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24.978</x:v>
      </x:c>
      <x:c r="R58" s="8">
        <x:v>143006.077984687</x:v>
      </x:c>
      <x:c r="S58" s="12">
        <x:v>312155.609937061</x:v>
      </x:c>
      <x:c r="T58" s="12">
        <x:v>33.25</x:v>
      </x:c>
      <x:c r="U58" s="12">
        <x:v>68.6</x:v>
      </x:c>
      <x:c r="V58" s="12">
        <x:f>NA()</x:f>
      </x:c>
    </x:row>
    <x:row r="59">
      <x:c r="A59">
        <x:v>227826</x:v>
      </x:c>
      <x:c r="B59" s="1">
        <x:v>44495.4618231481</x:v>
      </x:c>
      <x:c r="C59" s="6">
        <x:v>18.9812841583333</x:v>
      </x:c>
      <x:c r="D59" s="14" t="s">
        <x:v>77</x:v>
      </x:c>
      <x:c r="E59" s="15">
        <x:v>44243.5101291667</x:v>
      </x:c>
      <x:c r="F59" t="s">
        <x:v>82</x:v>
      </x:c>
      <x:c r="G59" s="6">
        <x:v>248.980988920932</x:v>
      </x:c>
      <x:c r="H59" t="s">
        <x:v>83</x:v>
      </x:c>
      <x:c r="I59" s="6">
        <x:v>12.4272075807216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24.982</x:v>
      </x:c>
      <x:c r="R59" s="8">
        <x:v>143020.480334071</x:v>
      </x:c>
      <x:c r="S59" s="12">
        <x:v>312166.564310978</x:v>
      </x:c>
      <x:c r="T59" s="12">
        <x:v>33.25</x:v>
      </x:c>
      <x:c r="U59" s="12">
        <x:v>68.6</x:v>
      </x:c>
      <x:c r="V59" s="12">
        <x:f>NA()</x:f>
      </x:c>
    </x:row>
    <x:row r="60">
      <x:c r="A60">
        <x:v>227836</x:v>
      </x:c>
      <x:c r="B60" s="1">
        <x:v>44495.4620548264</x:v>
      </x:c>
      <x:c r="C60" s="6">
        <x:v>19.3148671483333</x:v>
      </x:c>
      <x:c r="D60" s="14" t="s">
        <x:v>77</x:v>
      </x:c>
      <x:c r="E60" s="15">
        <x:v>44243.5101291667</x:v>
      </x:c>
      <x:c r="F60" t="s">
        <x:v>82</x:v>
      </x:c>
      <x:c r="G60" s="6">
        <x:v>248.940628089114</x:v>
      </x:c>
      <x:c r="H60" t="s">
        <x:v>83</x:v>
      </x:c>
      <x:c r="I60" s="6">
        <x:v>12.4272075807216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24.984</x:v>
      </x:c>
      <x:c r="R60" s="8">
        <x:v>143054.919145671</x:v>
      </x:c>
      <x:c r="S60" s="12">
        <x:v>312188.256288675</x:v>
      </x:c>
      <x:c r="T60" s="12">
        <x:v>33.25</x:v>
      </x:c>
      <x:c r="U60" s="12">
        <x:v>68.6</x:v>
      </x:c>
      <x:c r="V60" s="12">
        <x:f>NA()</x:f>
      </x:c>
    </x:row>
    <x:row r="61">
      <x:c r="A61">
        <x:v>227846</x:v>
      </x:c>
      <x:c r="B61" s="1">
        <x:v>44495.4622861921</x:v>
      </x:c>
      <x:c r="C61" s="6">
        <x:v>19.64803151</x:v>
      </x:c>
      <x:c r="D61" s="14" t="s">
        <x:v>77</x:v>
      </x:c>
      <x:c r="E61" s="15">
        <x:v>44243.5101291667</x:v>
      </x:c>
      <x:c r="F61" t="s">
        <x:v>82</x:v>
      </x:c>
      <x:c r="G61" s="6">
        <x:v>248.780306937964</x:v>
      </x:c>
      <x:c r="H61" t="s">
        <x:v>83</x:v>
      </x:c>
      <x:c r="I61" s="6">
        <x:v>12.4393541730124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24.987</x:v>
      </x:c>
      <x:c r="R61" s="8">
        <x:v>143073.075614562</x:v>
      </x:c>
      <x:c r="S61" s="12">
        <x:v>312174.862221703</x:v>
      </x:c>
      <x:c r="T61" s="12">
        <x:v>33.25</x:v>
      </x:c>
      <x:c r="U61" s="12">
        <x:v>68.6</x:v>
      </x:c>
      <x:c r="V61" s="12">
        <x:f>NA()</x:f>
      </x:c>
    </x:row>
    <x:row r="62">
      <x:c r="A62">
        <x:v>227856</x:v>
      </x:c>
      <x:c r="B62" s="1">
        <x:v>44495.4625176273</x:v>
      </x:c>
      <x:c r="C62" s="6">
        <x:v>19.981335285</x:v>
      </x:c>
      <x:c r="D62" s="14" t="s">
        <x:v>77</x:v>
      </x:c>
      <x:c r="E62" s="15">
        <x:v>44243.5101291667</x:v>
      </x:c>
      <x:c r="F62" t="s">
        <x:v>82</x:v>
      </x:c>
      <x:c r="G62" s="6">
        <x:v>248.850366527041</x:v>
      </x:c>
      <x:c r="H62" t="s">
        <x:v>83</x:v>
      </x:c>
      <x:c r="I62" s="6">
        <x:v>12.4332808713971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24.986</x:v>
      </x:c>
      <x:c r="R62" s="8">
        <x:v>143104.850679058</x:v>
      </x:c>
      <x:c r="S62" s="12">
        <x:v>312184.92281237</x:v>
      </x:c>
      <x:c r="T62" s="12">
        <x:v>33.25</x:v>
      </x:c>
      <x:c r="U62" s="12">
        <x:v>68.6</x:v>
      </x:c>
      <x:c r="V62" s="12">
        <x:f>NA()</x:f>
      </x:c>
    </x:row>
    <x:row r="63">
      <x:c r="A63">
        <x:v>227866</x:v>
      </x:c>
      <x:c r="B63" s="1">
        <x:v>44495.4627493403</x:v>
      </x:c>
      <x:c r="C63" s="6">
        <x:v>20.31499953</x:v>
      </x:c>
      <x:c r="D63" s="14" t="s">
        <x:v>77</x:v>
      </x:c>
      <x:c r="E63" s="15">
        <x:v>44243.5101291667</x:v>
      </x:c>
      <x:c r="F63" t="s">
        <x:v>82</x:v>
      </x:c>
      <x:c r="G63" s="6">
        <x:v>248.69966357765</x:v>
      </x:c>
      <x:c r="H63" t="s">
        <x:v>83</x:v>
      </x:c>
      <x:c r="I63" s="6">
        <x:v>12.4393541730124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24.991</x:v>
      </x:c>
      <x:c r="R63" s="8">
        <x:v>143123.884368208</x:v>
      </x:c>
      <x:c r="S63" s="12">
        <x:v>312195.698958842</x:v>
      </x:c>
      <x:c r="T63" s="12">
        <x:v>33.25</x:v>
      </x:c>
      <x:c r="U63" s="12">
        <x:v>68.6</x:v>
      </x:c>
      <x:c r="V63" s="12">
        <x:f>NA()</x:f>
      </x:c>
    </x:row>
    <x:row r="64">
      <x:c r="A64">
        <x:v>227876</x:v>
      </x:c>
      <x:c r="B64" s="1">
        <x:v>44495.4629804398</x:v>
      </x:c>
      <x:c r="C64" s="6">
        <x:v>20.647760355</x:v>
      </x:c>
      <x:c r="D64" s="14" t="s">
        <x:v>77</x:v>
      </x:c>
      <x:c r="E64" s="15">
        <x:v>44243.5101291667</x:v>
      </x:c>
      <x:c r="F64" t="s">
        <x:v>82</x:v>
      </x:c>
      <x:c r="G64" s="6">
        <x:v>248.628606041189</x:v>
      </x:c>
      <x:c r="H64" t="s">
        <x:v>83</x:v>
      </x:c>
      <x:c r="I64" s="6">
        <x:v>12.4332808713971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24.997</x:v>
      </x:c>
      <x:c r="R64" s="8">
        <x:v>143165.823879052</x:v>
      </x:c>
      <x:c r="S64" s="12">
        <x:v>312198.689508851</x:v>
      </x:c>
      <x:c r="T64" s="12">
        <x:v>33.25</x:v>
      </x:c>
      <x:c r="U64" s="12">
        <x:v>68.6</x:v>
      </x:c>
      <x:c r="V64" s="12">
        <x:f>NA()</x:f>
      </x:c>
    </x:row>
    <x:row r="65">
      <x:c r="A65">
        <x:v>227886</x:v>
      </x:c>
      <x:c r="B65" s="1">
        <x:v>44495.4632118866</x:v>
      </x:c>
      <x:c r="C65" s="6">
        <x:v>20.9810087583333</x:v>
      </x:c>
      <x:c r="D65" s="14" t="s">
        <x:v>77</x:v>
      </x:c>
      <x:c r="E65" s="15">
        <x:v>44243.5101291667</x:v>
      </x:c>
      <x:c r="F65" t="s">
        <x:v>82</x:v>
      </x:c>
      <x:c r="G65" s="6">
        <x:v>248.698624779208</x:v>
      </x:c>
      <x:c r="H65" t="s">
        <x:v>83</x:v>
      </x:c>
      <x:c r="I65" s="6">
        <x:v>12.4272075807216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24.996</x:v>
      </x:c>
      <x:c r="R65" s="8">
        <x:v>143194.201473311</x:v>
      </x:c>
      <x:c r="S65" s="12">
        <x:v>312207.027370328</x:v>
      </x:c>
      <x:c r="T65" s="12">
        <x:v>33.25</x:v>
      </x:c>
      <x:c r="U65" s="12">
        <x:v>68.6</x:v>
      </x:c>
      <x:c r="V65" s="12">
        <x:f>NA()</x:f>
      </x:c>
    </x:row>
    <x:row r="66">
      <x:c r="A66">
        <x:v>227896</x:v>
      </x:c>
      <x:c r="B66" s="1">
        <x:v>44495.4634434838</x:v>
      </x:c>
      <x:c r="C66" s="6">
        <x:v>21.3145050316667</x:v>
      </x:c>
      <x:c r="D66" s="14" t="s">
        <x:v>77</x:v>
      </x:c>
      <x:c r="E66" s="15">
        <x:v>44243.5101291667</x:v>
      </x:c>
      <x:c r="F66" t="s">
        <x:v>82</x:v>
      </x:c>
      <x:c r="G66" s="6">
        <x:v>248.658317821661</x:v>
      </x:c>
      <x:c r="H66" t="s">
        <x:v>83</x:v>
      </x:c>
      <x:c r="I66" s="6">
        <x:v>12.4272075807216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24.998</x:v>
      </x:c>
      <x:c r="R66" s="8">
        <x:v>143227.648025392</x:v>
      </x:c>
      <x:c r="S66" s="12">
        <x:v>312231.834788629</x:v>
      </x:c>
      <x:c r="T66" s="12">
        <x:v>33.25</x:v>
      </x:c>
      <x:c r="U66" s="12">
        <x:v>68.6</x:v>
      </x:c>
      <x:c r="V66" s="12">
        <x:f>NA()</x:f>
      </x:c>
    </x:row>
    <x:row r="67">
      <x:c r="A67">
        <x:v>227906</x:v>
      </x:c>
      <x:c r="B67" s="1">
        <x:v>44495.4636750347</x:v>
      </x:c>
      <x:c r="C67" s="6">
        <x:v>21.647990635</x:v>
      </x:c>
      <x:c r="D67" s="14" t="s">
        <x:v>77</x:v>
      </x:c>
      <x:c r="E67" s="15">
        <x:v>44243.5101291667</x:v>
      </x:c>
      <x:c r="F67" t="s">
        <x:v>82</x:v>
      </x:c>
      <x:c r="G67" s="6">
        <x:v>248.507743814195</x:v>
      </x:c>
      <x:c r="H67" t="s">
        <x:v>83</x:v>
      </x:c>
      <x:c r="I67" s="6">
        <x:v>12.4332808713971</x:v>
      </x:c>
      <x:c r="J67" t="s">
        <x:v>78</x:v>
      </x:c>
      <x:c r="K67" s="6">
        <x:v>991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25.003</x:v>
      </x:c>
      <x:c r="R67" s="8">
        <x:v>143273.991461417</x:v>
      </x:c>
      <x:c r="S67" s="12">
        <x:v>312264.282726594</x:v>
      </x:c>
      <x:c r="T67" s="12">
        <x:v>33.25</x:v>
      </x:c>
      <x:c r="U67" s="12">
        <x:v>68.6</x:v>
      </x:c>
      <x:c r="V67" s="12">
        <x:f>NA()</x:f>
      </x:c>
    </x:row>
    <x:row r="68">
      <x:c r="A68">
        <x:v>227916</x:v>
      </x:c>
      <x:c r="B68" s="1">
        <x:v>44495.4639068634</x:v>
      </x:c>
      <x:c r="C68" s="6">
        <x:v>21.9817968633333</x:v>
      </x:c>
      <x:c r="D68" s="14" t="s">
        <x:v>77</x:v>
      </x:c>
      <x:c r="E68" s="15">
        <x:v>44243.5101291667</x:v>
      </x:c>
      <x:c r="F68" t="s">
        <x:v>82</x:v>
      </x:c>
      <x:c r="G68" s="6">
        <x:v>248.456898312668</x:v>
      </x:c>
      <x:c r="H68" t="s">
        <x:v>83</x:v>
      </x:c>
      <x:c r="I68" s="6">
        <x:v>12.4272075807216</x:v>
      </x:c>
      <x:c r="J68" t="s">
        <x:v>78</x:v>
      </x:c>
      <x:c r="K68" s="6">
        <x:v>991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25.008</x:v>
      </x:c>
      <x:c r="R68" s="8">
        <x:v>143299.024765603</x:v>
      </x:c>
      <x:c r="S68" s="12">
        <x:v>312277.854283377</x:v>
      </x:c>
      <x:c r="T68" s="12">
        <x:v>33.25</x:v>
      </x:c>
      <x:c r="U68" s="12">
        <x:v>68.6</x:v>
      </x:c>
      <x:c r="V68" s="12">
        <x:f>NA()</x:f>
      </x:c>
    </x:row>
    <x:row r="69">
      <x:c r="A69">
        <x:v>227926</x:v>
      </x:c>
      <x:c r="B69" s="1">
        <x:v>44495.4641379282</x:v>
      </x:c>
      <x:c r="C69" s="6">
        <x:v>22.3145208533333</x:v>
      </x:c>
      <x:c r="D69" s="14" t="s">
        <x:v>77</x:v>
      </x:c>
      <x:c r="E69" s="15">
        <x:v>44243.5101291667</x:v>
      </x:c>
      <x:c r="F69" t="s">
        <x:v>82</x:v>
      </x:c>
      <x:c r="G69" s="6">
        <x:v>248.50673299622</x:v>
      </x:c>
      <x:c r="H69" t="s">
        <x:v>83</x:v>
      </x:c>
      <x:c r="I69" s="6">
        <x:v>12.4211343009865</x:v>
      </x:c>
      <x:c r="J69" t="s">
        <x:v>78</x:v>
      </x:c>
      <x:c r="K69" s="6">
        <x:v>991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25.008</x:v>
      </x:c>
      <x:c r="R69" s="8">
        <x:v>143320.028850882</x:v>
      </x:c>
      <x:c r="S69" s="12">
        <x:v>312269.847304528</x:v>
      </x:c>
      <x:c r="T69" s="12">
        <x:v>33.25</x:v>
      </x:c>
      <x:c r="U69" s="12">
        <x:v>68.6</x:v>
      </x:c>
      <x:c r="V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2021-10-26T18:09:03Z</dcterms:modified>
</cp:coreProperties>
</file>