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68e63df90d64a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<x:sst xmlns:x="http://schemas.openxmlformats.org/spreadsheetml/2006/main">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</x:sst>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68e63df90d64a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44495.4646317047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227258</x:v>
      </x:c>
      <x:c r="B2" s="1">
        <x:v>44495.4486849884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259.204105364773</x:v>
      </x:c>
      <x:c r="H2" t="s">
        <x:v>83</x:v>
      </x:c>
      <x:c r="I2" s="6">
        <x:v>12.3495540614458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23.672</x:v>
      </x:c>
      <x:c r="R2" s="8">
        <x:v>123597.061770323</x:v>
      </x:c>
      <x:c r="S2" s="12">
        <x:v>268531.19165663</x:v>
      </x:c>
      <x:c r="T2" s="12">
        <x:v>32.55</x:v>
      </x:c>
      <x:c r="U2" s="12">
        <x:v>27.7</x:v>
      </x:c>
      <x:c r="V2" s="12">
        <x:f>NA()</x:f>
      </x:c>
    </x:row>
    <x:row r="3">
      <x:c r="A3">
        <x:v>227268</x:v>
      </x:c>
      <x:c r="B3" s="1">
        <x:v>44495.4489184375</x:v>
      </x:c>
      <x:c r="C3" s="6">
        <x:v>0.336171911666667</x:v>
      </x:c>
      <x:c r="D3" s="14" t="s">
        <x:v>77</x:v>
      </x:c>
      <x:c r="E3" s="15">
        <x:v>44243.5116155903</x:v>
      </x:c>
      <x:c r="F3" t="s">
        <x:v>82</x:v>
      </x:c>
      <x:c r="G3" s="6">
        <x:v>258.521528148346</x:v>
      </x:c>
      <x:c r="H3" t="s">
        <x:v>83</x:v>
      </x:c>
      <x:c r="I3" s="6">
        <x:v>12.3617615776602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23.699</x:v>
      </x:c>
      <x:c r="R3" s="8">
        <x:v>123726.061712909</x:v>
      </x:c>
      <x:c r="S3" s="12">
        <x:v>268531.790349039</x:v>
      </x:c>
      <x:c r="T3" s="12">
        <x:v>32.55</x:v>
      </x:c>
      <x:c r="U3" s="12">
        <x:v>27.7</x:v>
      </x:c>
      <x:c r="V3" s="12">
        <x:f>NA()</x:f>
      </x:c>
    </x:row>
    <x:row r="4">
      <x:c r="A4">
        <x:v>227278</x:v>
      </x:c>
      <x:c r="B4" s="1">
        <x:v>44495.4491498032</x:v>
      </x:c>
      <x:c r="C4" s="6">
        <x:v>0.669380345</x:v>
      </x:c>
      <x:c r="D4" s="14" t="s">
        <x:v>77</x:v>
      </x:c>
      <x:c r="E4" s="15">
        <x:v>44243.5116155903</x:v>
      </x:c>
      <x:c r="F4" t="s">
        <x:v>82</x:v>
      </x:c>
      <x:c r="G4" s="6">
        <x:v>258.057131559526</x:v>
      </x:c>
      <x:c r="H4" t="s">
        <x:v>83</x:v>
      </x:c>
      <x:c r="I4" s="6">
        <x:v>12.3556578140283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23.723</x:v>
      </x:c>
      <x:c r="R4" s="8">
        <x:v>123824.15992709</x:v>
      </x:c>
      <x:c r="S4" s="12">
        <x:v>268544.994991592</x:v>
      </x:c>
      <x:c r="T4" s="12">
        <x:v>32.55</x:v>
      </x:c>
      <x:c r="U4" s="12">
        <x:v>27.7</x:v>
      </x:c>
      <x:c r="V4" s="12">
        <x:f>NA()</x:f>
      </x:c>
    </x:row>
    <x:row r="5">
      <x:c r="A5">
        <x:v>227288</x:v>
      </x:c>
      <x:c r="B5" s="1">
        <x:v>44495.4493812847</x:v>
      </x:c>
      <x:c r="C5" s="6">
        <x:v>1.002700465</x:v>
      </x:c>
      <x:c r="D5" s="14" t="s">
        <x:v>77</x:v>
      </x:c>
      <x:c r="E5" s="15">
        <x:v>44243.5116155903</x:v>
      </x:c>
      <x:c r="F5" t="s">
        <x:v>82</x:v>
      </x:c>
      <x:c r="G5" s="6">
        <x:v>257.61332883325</x:v>
      </x:c>
      <x:c r="H5" t="s">
        <x:v>83</x:v>
      </x:c>
      <x:c r="I5" s="6">
        <x:v>12.3678653523425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23.739</x:v>
      </x:c>
      <x:c r="R5" s="8">
        <x:v>123918.846770858</x:v>
      </x:c>
      <x:c r="S5" s="12">
        <x:v>268551.296740862</x:v>
      </x:c>
      <x:c r="T5" s="12">
        <x:v>32.55</x:v>
      </x:c>
      <x:c r="U5" s="12">
        <x:v>27.7</x:v>
      </x:c>
      <x:c r="V5" s="12">
        <x:f>NA()</x:f>
      </x:c>
    </x:row>
    <x:row r="6">
      <x:c r="A6">
        <x:v>227298</x:v>
      </x:c>
      <x:c r="B6" s="1">
        <x:v>44495.4496125</x:v>
      </x:c>
      <x:c r="C6" s="6">
        <x:v>1.33565359</x:v>
      </x:c>
      <x:c r="D6" s="14" t="s">
        <x:v>77</x:v>
      </x:c>
      <x:c r="E6" s="15">
        <x:v>44243.5116155903</x:v>
      </x:c>
      <x:c r="F6" t="s">
        <x:v>82</x:v>
      </x:c>
      <x:c r="G6" s="6">
        <x:v>257.358658574171</x:v>
      </x:c>
      <x:c r="H6" t="s">
        <x:v>83</x:v>
      </x:c>
      <x:c r="I6" s="6">
        <x:v>12.3495540614458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23.758</x:v>
      </x:c>
      <x:c r="R6" s="8">
        <x:v>124042.849786104</x:v>
      </x:c>
      <x:c r="S6" s="12">
        <x:v>268563.212956239</x:v>
      </x:c>
      <x:c r="T6" s="12">
        <x:v>32.55</x:v>
      </x:c>
      <x:c r="U6" s="12">
        <x:v>27.7</x:v>
      </x:c>
      <x:c r="V6" s="12">
        <x:f>NA()</x:f>
      </x:c>
    </x:row>
    <x:row r="7">
      <x:c r="A7">
        <x:v>227308</x:v>
      </x:c>
      <x:c r="B7" s="1">
        <x:v>44495.449844213</x:v>
      </x:c>
      <x:c r="C7" s="6">
        <x:v>1.669290025</x:v>
      </x:c>
      <x:c r="D7" s="14" t="s">
        <x:v>77</x:v>
      </x:c>
      <x:c r="E7" s="15">
        <x:v>44243.5116155903</x:v>
      </x:c>
      <x:c r="F7" t="s">
        <x:v>82</x:v>
      </x:c>
      <x:c r="G7" s="6">
        <x:v>256.803900648865</x:v>
      </x:c>
      <x:c r="H7" t="s">
        <x:v>83</x:v>
      </x:c>
      <x:c r="I7" s="6">
        <x:v>12.3495540614458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23.784</x:v>
      </x:c>
      <x:c r="R7" s="8">
        <x:v>124169.886466987</x:v>
      </x:c>
      <x:c r="S7" s="12">
        <x:v>268556.448415704</x:v>
      </x:c>
      <x:c r="T7" s="12">
        <x:v>32.55</x:v>
      </x:c>
      <x:c r="U7" s="12">
        <x:v>27.7</x:v>
      </x:c>
      <x:c r="V7" s="12">
        <x:f>NA()</x:f>
      </x:c>
    </x:row>
    <x:row r="8">
      <x:c r="A8">
        <x:v>227318</x:v>
      </x:c>
      <x:c r="B8" s="1">
        <x:v>44495.4500759259</x:v>
      </x:c>
      <x:c r="C8" s="6">
        <x:v>2.00296255333333</x:v>
      </x:c>
      <x:c r="D8" s="14" t="s">
        <x:v>77</x:v>
      </x:c>
      <x:c r="E8" s="15">
        <x:v>44243.5116155903</x:v>
      </x:c>
      <x:c r="F8" t="s">
        <x:v>82</x:v>
      </x:c>
      <x:c r="G8" s="6">
        <x:v>256.300890606463</x:v>
      </x:c>
      <x:c r="H8" t="s">
        <x:v>83</x:v>
      </x:c>
      <x:c r="I8" s="6">
        <x:v>12.3434503199151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23.81</x:v>
      </x:c>
      <x:c r="R8" s="8">
        <x:v>124300.608474879</x:v>
      </x:c>
      <x:c r="S8" s="12">
        <x:v>268561.445132952</x:v>
      </x:c>
      <x:c r="T8" s="12">
        <x:v>32.55</x:v>
      </x:c>
      <x:c r="U8" s="12">
        <x:v>27.7</x:v>
      </x:c>
      <x:c r="V8" s="12">
        <x:f>NA()</x:f>
      </x:c>
    </x:row>
    <x:row r="9">
      <x:c r="A9">
        <x:v>227328</x:v>
      </x:c>
      <x:c r="B9" s="1">
        <x:v>44495.4503072106</x:v>
      </x:c>
      <x:c r="C9" s="6">
        <x:v>2.33601963666667</x:v>
      </x:c>
      <x:c r="D9" s="14" t="s">
        <x:v>77</x:v>
      </x:c>
      <x:c r="E9" s="15">
        <x:v>44243.5116155903</x:v>
      </x:c>
      <x:c r="F9" t="s">
        <x:v>82</x:v>
      </x:c>
      <x:c r="G9" s="6">
        <x:v>255.926404520676</x:v>
      </x:c>
      <x:c r="H9" t="s">
        <x:v>83</x:v>
      </x:c>
      <x:c r="I9" s="6">
        <x:v>12.3373465894329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23.83</x:v>
      </x:c>
      <x:c r="R9" s="8">
        <x:v>124434.540691445</x:v>
      </x:c>
      <x:c r="S9" s="12">
        <x:v>268581.511624604</x:v>
      </x:c>
      <x:c r="T9" s="12">
        <x:v>32.55</x:v>
      </x:c>
      <x:c r="U9" s="12">
        <x:v>27.7</x:v>
      </x:c>
      <x:c r="V9" s="12">
        <x:f>NA()</x:f>
      </x:c>
    </x:row>
    <x:row r="10">
      <x:c r="A10">
        <x:v>227338</x:v>
      </x:c>
      <x:c r="B10" s="1">
        <x:v>44495.4505385417</x:v>
      </x:c>
      <x:c r="C10" s="6">
        <x:v>2.66915224</x:v>
      </x:c>
      <x:c r="D10" s="14" t="s">
        <x:v>77</x:v>
      </x:c>
      <x:c r="E10" s="15">
        <x:v>44243.5116155903</x:v>
      </x:c>
      <x:c r="F10" t="s">
        <x:v>82</x:v>
      </x:c>
      <x:c r="G10" s="6">
        <x:v>255.645162561455</x:v>
      </x:c>
      <x:c r="H10" t="s">
        <x:v>83</x:v>
      </x:c>
      <x:c r="I10" s="6">
        <x:v>12.3251391616213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23.848</x:v>
      </x:c>
      <x:c r="R10" s="8">
        <x:v>124539.996818115</x:v>
      </x:c>
      <x:c r="S10" s="12">
        <x:v>268570.724245822</x:v>
      </x:c>
      <x:c r="T10" s="12">
        <x:v>32.55</x:v>
      </x:c>
      <x:c r="U10" s="12">
        <x:v>27.7</x:v>
      </x:c>
      <x:c r="V10" s="12">
        <x:f>NA()</x:f>
      </x:c>
    </x:row>
    <x:row r="11">
      <x:c r="A11">
        <x:v>227348</x:v>
      </x:c>
      <x:c r="B11" s="1">
        <x:v>44495.4507700231</x:v>
      </x:c>
      <x:c r="C11" s="6">
        <x:v>3.00249633166667</x:v>
      </x:c>
      <x:c r="D11" s="14" t="s">
        <x:v>77</x:v>
      </x:c>
      <x:c r="E11" s="15">
        <x:v>44243.5116155903</x:v>
      </x:c>
      <x:c r="F11" t="s">
        <x:v>82</x:v>
      </x:c>
      <x:c r="G11" s="6">
        <x:v>255.335402284987</x:v>
      </x:c>
      <x:c r="H11" t="s">
        <x:v>83</x:v>
      </x:c>
      <x:c r="I11" s="6">
        <x:v>12.3190354642902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23.865</x:v>
      </x:c>
      <x:c r="R11" s="8">
        <x:v>124623.817113224</x:v>
      </x:c>
      <x:c r="S11" s="12">
        <x:v>268588.396015357</x:v>
      </x:c>
      <x:c r="T11" s="12">
        <x:v>32.55</x:v>
      </x:c>
      <x:c r="U11" s="12">
        <x:v>27.7</x:v>
      </x:c>
      <x:c r="V11" s="12">
        <x:f>NA()</x:f>
      </x:c>
    </x:row>
    <x:row r="12">
      <x:c r="A12">
        <x:v>227358</x:v>
      </x:c>
      <x:c r="B12" s="1">
        <x:v>44495.4510013079</x:v>
      </x:c>
      <x:c r="C12" s="6">
        <x:v>3.33554723833333</x:v>
      </x:c>
      <x:c r="D12" s="14" t="s">
        <x:v>77</x:v>
      </x:c>
      <x:c r="E12" s="15">
        <x:v>44243.5116155903</x:v>
      </x:c>
      <x:c r="F12" t="s">
        <x:v>82</x:v>
      </x:c>
      <x:c r="G12" s="6">
        <x:v>254.868190395712</x:v>
      </x:c>
      <x:c r="H12" t="s">
        <x:v>83</x:v>
      </x:c>
      <x:c r="I12" s="6">
        <x:v>12.3373465894329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23.88</x:v>
      </x:c>
      <x:c r="R12" s="8">
        <x:v>124715.785034213</x:v>
      </x:c>
      <x:c r="S12" s="12">
        <x:v>268586.862285736</x:v>
      </x:c>
      <x:c r="T12" s="12">
        <x:v>32.55</x:v>
      </x:c>
      <x:c r="U12" s="12">
        <x:v>27.7</x:v>
      </x:c>
      <x:c r="V12" s="12">
        <x:f>NA()</x:f>
      </x:c>
    </x:row>
    <x:row r="13">
      <x:c r="A13">
        <x:v>227368</x:v>
      </x:c>
      <x:c r="B13" s="1">
        <x:v>44495.4512327894</x:v>
      </x:c>
      <x:c r="C13" s="6">
        <x:v>3.66886360333333</x:v>
      </x:c>
      <x:c r="D13" s="14" t="s">
        <x:v>77</x:v>
      </x:c>
      <x:c r="E13" s="15">
        <x:v>44243.5116155903</x:v>
      </x:c>
      <x:c r="F13" t="s">
        <x:v>82</x:v>
      </x:c>
      <x:c r="G13" s="6">
        <x:v>254.465166539138</x:v>
      </x:c>
      <x:c r="H13" t="s">
        <x:v>83</x:v>
      </x:c>
      <x:c r="I13" s="6">
        <x:v>12.3556578140283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23.892</x:v>
      </x:c>
      <x:c r="R13" s="8">
        <x:v>124813.494856596</x:v>
      </x:c>
      <x:c r="S13" s="12">
        <x:v>268619.760995164</x:v>
      </x:c>
      <x:c r="T13" s="12">
        <x:v>32.55</x:v>
      </x:c>
      <x:c r="U13" s="12">
        <x:v>27.7</x:v>
      </x:c>
      <x:c r="V13" s="12">
        <x:f>NA()</x:f>
      </x:c>
    </x:row>
    <x:row r="14">
      <x:c r="A14">
        <x:v>227378</x:v>
      </x:c>
      <x:c r="B14" s="1">
        <x:v>44495.4514645023</x:v>
      </x:c>
      <x:c r="C14" s="6">
        <x:v>4.00254744833333</x:v>
      </x:c>
      <x:c r="D14" s="14" t="s">
        <x:v>77</x:v>
      </x:c>
      <x:c r="E14" s="15">
        <x:v>44243.5116155903</x:v>
      </x:c>
      <x:c r="F14" t="s">
        <x:v>82</x:v>
      </x:c>
      <x:c r="G14" s="6">
        <x:v>254.183617273125</x:v>
      </x:c>
      <x:c r="H14" t="s">
        <x:v>83</x:v>
      </x:c>
      <x:c r="I14" s="6">
        <x:v>12.3617615776602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23.903</x:v>
      </x:c>
      <x:c r="R14" s="8">
        <x:v>124898.891941247</x:v>
      </x:c>
      <x:c r="S14" s="12">
        <x:v>268615.227132025</x:v>
      </x:c>
      <x:c r="T14" s="12">
        <x:v>32.55</x:v>
      </x:c>
      <x:c r="U14" s="12">
        <x:v>27.7</x:v>
      </x:c>
      <x:c r="V14" s="12">
        <x:f>NA()</x:f>
      </x:c>
    </x:row>
    <x:row r="15">
      <x:c r="A15">
        <x:v>227388</x:v>
      </x:c>
      <x:c r="B15" s="1">
        <x:v>44495.4516960301</x:v>
      </x:c>
      <x:c r="C15" s="6">
        <x:v>4.33591397833333</x:v>
      </x:c>
      <x:c r="D15" s="14" t="s">
        <x:v>77</x:v>
      </x:c>
      <x:c r="E15" s="15">
        <x:v>44243.5116155903</x:v>
      </x:c>
      <x:c r="F15" t="s">
        <x:v>82</x:v>
      </x:c>
      <x:c r="G15" s="6">
        <x:v>253.944469712222</x:v>
      </x:c>
      <x:c r="H15" t="s">
        <x:v>83</x:v>
      </x:c>
      <x:c r="I15" s="6">
        <x:v>12.3678653523425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23.912</x:v>
      </x:c>
      <x:c r="R15" s="8">
        <x:v>124970.262409018</x:v>
      </x:c>
      <x:c r="S15" s="12">
        <x:v>268627.396740194</x:v>
      </x:c>
      <x:c r="T15" s="12">
        <x:v>32.55</x:v>
      </x:c>
      <x:c r="U15" s="12">
        <x:v>27.7</x:v>
      </x:c>
      <x:c r="V15" s="12">
        <x:f>NA()</x:f>
      </x:c>
    </x:row>
    <x:row r="16">
      <x:c r="A16">
        <x:v>227398</x:v>
      </x:c>
      <x:c r="B16" s="1">
        <x:v>44495.4519273148</x:v>
      </x:c>
      <x:c r="C16" s="6">
        <x:v>4.66898249833333</x:v>
      </x:c>
      <x:c r="D16" s="14" t="s">
        <x:v>77</x:v>
      </x:c>
      <x:c r="E16" s="15">
        <x:v>44243.5116155903</x:v>
      </x:c>
      <x:c r="F16" t="s">
        <x:v>82</x:v>
      </x:c>
      <x:c r="G16" s="6">
        <x:v>253.805142600431</x:v>
      </x:c>
      <x:c r="H16" t="s">
        <x:v>83</x:v>
      </x:c>
      <x:c r="I16" s="6">
        <x:v>12.3617615776602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23.921</x:v>
      </x:c>
      <x:c r="R16" s="8">
        <x:v>125039.463283613</x:v>
      </x:c>
      <x:c r="S16" s="12">
        <x:v>268636.907321748</x:v>
      </x:c>
      <x:c r="T16" s="12">
        <x:v>32.55</x:v>
      </x:c>
      <x:c r="U16" s="12">
        <x:v>27.7</x:v>
      </x:c>
      <x:c r="V16" s="12">
        <x:f>NA()</x:f>
      </x:c>
    </x:row>
    <x:row r="17">
      <x:c r="A17">
        <x:v>227408</x:v>
      </x:c>
      <x:c r="B17" s="1">
        <x:v>44495.4521589468</x:v>
      </x:c>
      <x:c r="C17" s="6">
        <x:v>5.00252789166667</x:v>
      </x:c>
      <x:c r="D17" s="14" t="s">
        <x:v>77</x:v>
      </x:c>
      <x:c r="E17" s="15">
        <x:v>44243.5116155903</x:v>
      </x:c>
      <x:c r="F17" t="s">
        <x:v>82</x:v>
      </x:c>
      <x:c r="G17" s="6">
        <x:v>253.637152108224</x:v>
      </x:c>
      <x:c r="H17" t="s">
        <x:v>83</x:v>
      </x:c>
      <x:c r="I17" s="6">
        <x:v>12.3617615776602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23.929</x:v>
      </x:c>
      <x:c r="R17" s="8">
        <x:v>125102.01335888</x:v>
      </x:c>
      <x:c r="S17" s="12">
        <x:v>268624.517623425</x:v>
      </x:c>
      <x:c r="T17" s="12">
        <x:v>32.55</x:v>
      </x:c>
      <x:c r="U17" s="12">
        <x:v>27.7</x:v>
      </x:c>
      <x:c r="V17" s="12">
        <x:f>NA()</x:f>
      </x:c>
    </x:row>
    <x:row r="18">
      <x:c r="A18">
        <x:v>227418</x:v>
      </x:c>
      <x:c r="B18" s="1">
        <x:v>44495.4523903935</x:v>
      </x:c>
      <x:c r="C18" s="6">
        <x:v>5.33578352333333</x:v>
      </x:c>
      <x:c r="D18" s="14" t="s">
        <x:v>77</x:v>
      </x:c>
      <x:c r="E18" s="15">
        <x:v>44243.5116155903</x:v>
      </x:c>
      <x:c r="F18" t="s">
        <x:v>82</x:v>
      </x:c>
      <x:c r="G18" s="6">
        <x:v>253.490271550621</x:v>
      </x:c>
      <x:c r="H18" t="s">
        <x:v>83</x:v>
      </x:c>
      <x:c r="I18" s="6">
        <x:v>12.3617615776602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23.936</x:v>
      </x:c>
      <x:c r="R18" s="8">
        <x:v>125142.927301926</x:v>
      </x:c>
      <x:c r="S18" s="12">
        <x:v>268602.724243027</x:v>
      </x:c>
      <x:c r="T18" s="12">
        <x:v>32.55</x:v>
      </x:c>
      <x:c r="U18" s="12">
        <x:v>27.7</x:v>
      </x:c>
      <x:c r="V18" s="12">
        <x:f>NA()</x:f>
      </x:c>
    </x:row>
    <x:row r="19">
      <x:c r="A19">
        <x:v>227428</x:v>
      </x:c>
      <x:c r="B19" s="1">
        <x:v>44495.4526219907</x:v>
      </x:c>
      <x:c r="C19" s="6">
        <x:v>5.66931377833333</x:v>
      </x:c>
      <x:c r="D19" s="14" t="s">
        <x:v>77</x:v>
      </x:c>
      <x:c r="E19" s="15">
        <x:v>44243.5116155903</x:v>
      </x:c>
      <x:c r="F19" t="s">
        <x:v>82</x:v>
      </x:c>
      <x:c r="G19" s="6">
        <x:v>253.427354462657</x:v>
      </x:c>
      <x:c r="H19" t="s">
        <x:v>83</x:v>
      </x:c>
      <x:c r="I19" s="6">
        <x:v>12.3617615776602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23.939</x:v>
      </x:c>
      <x:c r="R19" s="8">
        <x:v>125160.143031321</x:v>
      </x:c>
      <x:c r="S19" s="12">
        <x:v>268606.557665002</x:v>
      </x:c>
      <x:c r="T19" s="12">
        <x:v>32.55</x:v>
      </x:c>
      <x:c r="U19" s="12">
        <x:v>27.7</x:v>
      </x:c>
      <x:c r="V19" s="12">
        <x:f>NA()</x:f>
      </x:c>
    </x:row>
    <x:row r="20">
      <x:c r="A20">
        <x:v>227438</x:v>
      </x:c>
      <x:c r="B20" s="1">
        <x:v>44495.4528533218</x:v>
      </x:c>
      <x:c r="C20" s="6">
        <x:v>6.00239413833333</x:v>
      </x:c>
      <x:c r="D20" s="14" t="s">
        <x:v>77</x:v>
      </x:c>
      <x:c r="E20" s="15">
        <x:v>44243.5116155903</x:v>
      </x:c>
      <x:c r="F20" t="s">
        <x:v>82</x:v>
      </x:c>
      <x:c r="G20" s="6">
        <x:v>253.238717297018</x:v>
      </x:c>
      <x:c r="H20" t="s">
        <x:v>83</x:v>
      </x:c>
      <x:c r="I20" s="6">
        <x:v>12.3617615776602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23.948</x:v>
      </x:c>
      <x:c r="R20" s="8">
        <x:v>125177.028908166</x:v>
      </x:c>
      <x:c r="S20" s="12">
        <x:v>268612.223448391</x:v>
      </x:c>
      <x:c r="T20" s="12">
        <x:v>32.55</x:v>
      </x:c>
      <x:c r="U20" s="12">
        <x:v>27.7</x:v>
      </x:c>
      <x:c r="V20" s="12">
        <x:f>NA()</x:f>
      </x:c>
    </x:row>
    <x:row r="21">
      <x:c r="A21">
        <x:v>227448</x:v>
      </x:c>
      <x:c r="B21" s="1">
        <x:v>44495.4530848727</x:v>
      </x:c>
      <x:c r="C21" s="6">
        <x:v>6.33587880166667</x:v>
      </x:c>
      <x:c r="D21" s="14" t="s">
        <x:v>77</x:v>
      </x:c>
      <x:c r="E21" s="15">
        <x:v>44243.5116155903</x:v>
      </x:c>
      <x:c r="F21" t="s">
        <x:v>82</x:v>
      </x:c>
      <x:c r="G21" s="6">
        <x:v>253.238717297018</x:v>
      </x:c>
      <x:c r="H21" t="s">
        <x:v>83</x:v>
      </x:c>
      <x:c r="I21" s="6">
        <x:v>12.3617615776602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23.948</x:v>
      </x:c>
      <x:c r="R21" s="8">
        <x:v>125196.520992392</x:v>
      </x:c>
      <x:c r="S21" s="12">
        <x:v>268592.192601981</x:v>
      </x:c>
      <x:c r="T21" s="12">
        <x:v>32.55</x:v>
      </x:c>
      <x:c r="U21" s="12">
        <x:v>27.7</x:v>
      </x:c>
      <x:c r="V21" s="12">
        <x:f>NA()</x:f>
      </x:c>
    </x:row>
    <x:row r="22">
      <x:c r="A22">
        <x:v>227458</x:v>
      </x:c>
      <x:c r="B22" s="1">
        <x:v>44495.4533162037</x:v>
      </x:c>
      <x:c r="C22" s="6">
        <x:v>6.66895466166667</x:v>
      </x:c>
      <x:c r="D22" s="14" t="s">
        <x:v>77</x:v>
      </x:c>
      <x:c r="E22" s="15">
        <x:v>44243.5116155903</x:v>
      </x:c>
      <x:c r="F22" t="s">
        <x:v>82</x:v>
      </x:c>
      <x:c r="G22" s="6">
        <x:v>253.133992764839</x:v>
      </x:c>
      <x:c r="H22" t="s">
        <x:v>83</x:v>
      </x:c>
      <x:c r="I22" s="6">
        <x:v>12.3617615776602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23.953</x:v>
      </x:c>
      <x:c r="R22" s="8">
        <x:v>125211.798150074</x:v>
      </x:c>
      <x:c r="S22" s="12">
        <x:v>268577.308040485</x:v>
      </x:c>
      <x:c r="T22" s="12">
        <x:v>32.55</x:v>
      </x:c>
      <x:c r="U22" s="12">
        <x:v>27.7</x:v>
      </x:c>
      <x:c r="V22" s="12">
        <x:f>NA()</x:f>
      </x:c>
    </x:row>
    <x:row r="23">
      <x:c r="A23">
        <x:v>227468</x:v>
      </x:c>
      <x:c r="B23" s="1">
        <x:v>44495.4535477199</x:v>
      </x:c>
      <x:c r="C23" s="6">
        <x:v>7.00235129666667</x:v>
      </x:c>
      <x:c r="D23" s="14" t="s">
        <x:v>77</x:v>
      </x:c>
      <x:c r="E23" s="15">
        <x:v>44243.5116155903</x:v>
      </x:c>
      <x:c r="F23" t="s">
        <x:v>82</x:v>
      </x:c>
      <x:c r="G23" s="6">
        <x:v>252.945621470154</x:v>
      </x:c>
      <x:c r="H23" t="s">
        <x:v>83</x:v>
      </x:c>
      <x:c r="I23" s="6">
        <x:v>12.3617615776602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23.962</x:v>
      </x:c>
      <x:c r="R23" s="8">
        <x:v>125226.649309147</x:v>
      </x:c>
      <x:c r="S23" s="12">
        <x:v>268566.842176174</x:v>
      </x:c>
      <x:c r="T23" s="12">
        <x:v>32.55</x:v>
      </x:c>
      <x:c r="U23" s="12">
        <x:v>27.7</x:v>
      </x:c>
      <x:c r="V23" s="12">
        <x:f>NA()</x:f>
      </x:c>
    </x:row>
    <x:row r="24">
      <x:c r="A24">
        <x:v>227478</x:v>
      </x:c>
      <x:c r="B24" s="1">
        <x:v>44495.4537794329</x:v>
      </x:c>
      <x:c r="C24" s="6">
        <x:v>7.336040775</x:v>
      </x:c>
      <x:c r="D24" s="14" t="s">
        <x:v>77</x:v>
      </x:c>
      <x:c r="E24" s="15">
        <x:v>44243.5116155903</x:v>
      </x:c>
      <x:c r="F24" t="s">
        <x:v>82</x:v>
      </x:c>
      <x:c r="G24" s="6">
        <x:v>252.841044497572</x:v>
      </x:c>
      <x:c r="H24" t="s">
        <x:v>83</x:v>
      </x:c>
      <x:c r="I24" s="6">
        <x:v>12.3617615776602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23.967</x:v>
      </x:c>
      <x:c r="R24" s="8">
        <x:v>125253.992140701</x:v>
      </x:c>
      <x:c r="S24" s="12">
        <x:v>268544.895497554</x:v>
      </x:c>
      <x:c r="T24" s="12">
        <x:v>32.55</x:v>
      </x:c>
      <x:c r="U24" s="12">
        <x:v>27.7</x:v>
      </x:c>
      <x:c r="V24" s="12">
        <x:f>NA()</x:f>
      </x:c>
    </x:row>
    <x:row r="25">
      <x:c r="A25">
        <x:v>227488</x:v>
      </x:c>
      <x:c r="B25" s="1">
        <x:v>44495.4540107292</x:v>
      </x:c>
      <x:c r="C25" s="6">
        <x:v>7.66907699333333</x:v>
      </x:c>
      <x:c r="D25" s="14" t="s">
        <x:v>77</x:v>
      </x:c>
      <x:c r="E25" s="15">
        <x:v>44243.5116155903</x:v>
      </x:c>
      <x:c r="F25" t="s">
        <x:v>82</x:v>
      </x:c>
      <x:c r="G25" s="6">
        <x:v>252.736520153941</x:v>
      </x:c>
      <x:c r="H25" t="s">
        <x:v>83</x:v>
      </x:c>
      <x:c r="I25" s="6">
        <x:v>12.3617615776602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23.972</x:v>
      </x:c>
      <x:c r="R25" s="8">
        <x:v>125289.470236475</x:v>
      </x:c>
      <x:c r="S25" s="12">
        <x:v>268524.030409949</x:v>
      </x:c>
      <x:c r="T25" s="12">
        <x:v>32.55</x:v>
      </x:c>
      <x:c r="U25" s="12">
        <x:v>27.7</x:v>
      </x:c>
      <x:c r="V25" s="12">
        <x:f>NA()</x:f>
      </x:c>
    </x:row>
    <x:row r="26">
      <x:c r="A26">
        <x:v>227498</x:v>
      </x:c>
      <x:c r="B26" s="1">
        <x:v>44495.4542422106</x:v>
      </x:c>
      <x:c r="C26" s="6">
        <x:v>8.002440895</x:v>
      </x:c>
      <x:c r="D26" s="14" t="s">
        <x:v>77</x:v>
      </x:c>
      <x:c r="E26" s="15">
        <x:v>44243.5116155903</x:v>
      </x:c>
      <x:c r="F26" t="s">
        <x:v>82</x:v>
      </x:c>
      <x:c r="G26" s="6">
        <x:v>252.172996539757</x:v>
      </x:c>
      <x:c r="H26" t="s">
        <x:v>83</x:v>
      </x:c>
      <x:c r="I26" s="6">
        <x:v>12.3617615776602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23.999</x:v>
      </x:c>
      <x:c r="R26" s="8">
        <x:v>125382.613065377</x:v>
      </x:c>
      <x:c r="S26" s="12">
        <x:v>268507.459829585</x:v>
      </x:c>
      <x:c r="T26" s="12">
        <x:v>32.55</x:v>
      </x:c>
      <x:c r="U26" s="12">
        <x:v>27.7</x:v>
      </x:c>
      <x:c r="V26" s="12">
        <x:f>NA()</x:f>
      </x:c>
    </x:row>
    <x:row r="27">
      <x:c r="A27">
        <x:v>227508</x:v>
      </x:c>
      <x:c r="B27" s="1">
        <x:v>44495.4544735764</x:v>
      </x:c>
      <x:c r="C27" s="6">
        <x:v>8.33557039166667</x:v>
      </x:c>
      <x:c r="D27" s="14" t="s">
        <x:v>77</x:v>
      </x:c>
      <x:c r="E27" s="15">
        <x:v>44243.5116155903</x:v>
      </x:c>
      <x:c r="F27" t="s">
        <x:v>82</x:v>
      </x:c>
      <x:c r="G27" s="6">
        <x:v>251.720181042647</x:v>
      </x:c>
      <x:c r="H27" t="s">
        <x:v>83</x:v>
      </x:c>
      <x:c r="I27" s="6">
        <x:v>12.3739691380756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24.016</x:v>
      </x:c>
      <x:c r="R27" s="8">
        <x:v>125504.028116684</x:v>
      </x:c>
      <x:c r="S27" s="12">
        <x:v>268511.662645167</x:v>
      </x:c>
      <x:c r="T27" s="12">
        <x:v>32.55</x:v>
      </x:c>
      <x:c r="U27" s="12">
        <x:v>27.7</x:v>
      </x:c>
      <x:c r="V27" s="12">
        <x:f>NA()</x:f>
      </x:c>
    </x:row>
    <x:row r="28">
      <x:c r="A28">
        <x:v>227518</x:v>
      </x:c>
      <x:c r="B28" s="1">
        <x:v>44495.4547053241</x:v>
      </x:c>
      <x:c r="C28" s="6">
        <x:v>8.669318555</x:v>
      </x:c>
      <x:c r="D28" s="14" t="s">
        <x:v>77</x:v>
      </x:c>
      <x:c r="E28" s="15">
        <x:v>44243.5116155903</x:v>
      </x:c>
      <x:c r="F28" t="s">
        <x:v>82</x:v>
      </x:c>
      <x:c r="G28" s="6">
        <x:v>251.533072447097</x:v>
      </x:c>
      <x:c r="H28" t="s">
        <x:v>83</x:v>
      </x:c>
      <x:c r="I28" s="6">
        <x:v>12.3739691380756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24.025</x:v>
      </x:c>
      <x:c r="R28" s="8">
        <x:v>125554.120532993</x:v>
      </x:c>
      <x:c r="S28" s="12">
        <x:v>268505.850168525</x:v>
      </x:c>
      <x:c r="T28" s="12">
        <x:v>32.55</x:v>
      </x:c>
      <x:c r="U28" s="12">
        <x:v>27.7</x:v>
      </x:c>
      <x:c r="V28" s="12">
        <x:f>NA()</x:f>
      </x:c>
    </x:row>
    <x:row r="29">
      <x:c r="A29">
        <x:v>227528</x:v>
      </x:c>
      <x:c r="B29" s="1">
        <x:v>44495.4549368056</x:v>
      </x:c>
      <x:c r="C29" s="6">
        <x:v>9.002657935</x:v>
      </x:c>
      <x:c r="D29" s="14" t="s">
        <x:v>77</x:v>
      </x:c>
      <x:c r="E29" s="15">
        <x:v>44243.5116155903</x:v>
      </x:c>
      <x:c r="F29" t="s">
        <x:v>82</x:v>
      </x:c>
      <x:c r="G29" s="6">
        <x:v>251.408427317844</x:v>
      </x:c>
      <x:c r="H29" t="s">
        <x:v>83</x:v>
      </x:c>
      <x:c r="I29" s="6">
        <x:v>12.3739691380756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24.031</x:v>
      </x:c>
      <x:c r="R29" s="8">
        <x:v>125596.457063385</x:v>
      </x:c>
      <x:c r="S29" s="12">
        <x:v>268506.131561416</x:v>
      </x:c>
      <x:c r="T29" s="12">
        <x:v>32.55</x:v>
      </x:c>
      <x:c r="U29" s="12">
        <x:v>27.7</x:v>
      </x:c>
      <x:c r="V29" s="12">
        <x:f>NA()</x:f>
      </x:c>
    </x:row>
    <x:row r="30">
      <x:c r="A30">
        <x:v>227538</x:v>
      </x:c>
      <x:c r="B30" s="1">
        <x:v>44495.4551684028</x:v>
      </x:c>
      <x:c r="C30" s="6">
        <x:v>9.33614794166667</x:v>
      </x:c>
      <x:c r="D30" s="14" t="s">
        <x:v>77</x:v>
      </x:c>
      <x:c r="E30" s="15">
        <x:v>44243.5116155903</x:v>
      </x:c>
      <x:c r="F30" t="s">
        <x:v>82</x:v>
      </x:c>
      <x:c r="G30" s="6">
        <x:v>251.366895627509</x:v>
      </x:c>
      <x:c r="H30" t="s">
        <x:v>83</x:v>
      </x:c>
      <x:c r="I30" s="6">
        <x:v>12.3739691380756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24.033</x:v>
      </x:c>
      <x:c r="R30" s="8">
        <x:v>125602.620979631</x:v>
      </x:c>
      <x:c r="S30" s="12">
        <x:v>268495.673401468</x:v>
      </x:c>
      <x:c r="T30" s="12">
        <x:v>32.55</x:v>
      </x:c>
      <x:c r="U30" s="12">
        <x:v>27.7</x:v>
      </x:c>
      <x:c r="V30" s="12">
        <x:f>NA()</x:f>
      </x:c>
    </x:row>
    <x:row r="31">
      <x:c r="A31">
        <x:v>227548</x:v>
      </x:c>
      <x:c r="B31" s="1">
        <x:v>44495.4553998843</x:v>
      </x:c>
      <x:c r="C31" s="6">
        <x:v>9.66949056833333</x:v>
      </x:c>
      <x:c r="D31" s="14" t="s">
        <x:v>77</x:v>
      </x:c>
      <x:c r="E31" s="15">
        <x:v>44243.5116155903</x:v>
      </x:c>
      <x:c r="F31" t="s">
        <x:v>82</x:v>
      </x:c>
      <x:c r="G31" s="6">
        <x:v>251.333159564777</x:v>
      </x:c>
      <x:c r="H31" t="s">
        <x:v>83</x:v>
      </x:c>
      <x:c r="I31" s="6">
        <x:v>12.3678653523425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24.037</x:v>
      </x:c>
      <x:c r="R31" s="8">
        <x:v>125606.595340197</x:v>
      </x:c>
      <x:c r="S31" s="12">
        <x:v>268482.908954635</x:v>
      </x:c>
      <x:c r="T31" s="12">
        <x:v>32.55</x:v>
      </x:c>
      <x:c r="U31" s="12">
        <x:v>27.7</x:v>
      </x:c>
      <x:c r="V31" s="12">
        <x:f>NA()</x:f>
      </x:c>
    </x:row>
    <x:row r="32">
      <x:c r="A32">
        <x:v>227558</x:v>
      </x:c>
      <x:c r="B32" s="1">
        <x:v>44495.4556311343</x:v>
      </x:c>
      <x:c r="C32" s="6">
        <x:v>10.0024982333333</x:v>
      </x:c>
      <x:c r="D32" s="14" t="s">
        <x:v>77</x:v>
      </x:c>
      <x:c r="E32" s="15">
        <x:v>44243.5116155903</x:v>
      </x:c>
      <x:c r="F32" t="s">
        <x:v>82</x:v>
      </x:c>
      <x:c r="G32" s="6">
        <x:v>251.333159564777</x:v>
      </x:c>
      <x:c r="H32" t="s">
        <x:v>83</x:v>
      </x:c>
      <x:c r="I32" s="6">
        <x:v>12.3678653523425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24.037</x:v>
      </x:c>
      <x:c r="R32" s="8">
        <x:v>125620.812868549</x:v>
      </x:c>
      <x:c r="S32" s="12">
        <x:v>268483.80938078</x:v>
      </x:c>
      <x:c r="T32" s="12">
        <x:v>32.55</x:v>
      </x:c>
      <x:c r="U32" s="12">
        <x:v>27.7</x:v>
      </x:c>
      <x:c r="V32" s="12">
        <x:f>NA()</x:f>
      </x:c>
    </x:row>
    <x:row r="33">
      <x:c r="A33">
        <x:v>227568</x:v>
      </x:c>
      <x:c r="B33" s="1">
        <x:v>44495.4558623843</x:v>
      </x:c>
      <x:c r="C33" s="6">
        <x:v>10.3354826716667</x:v>
      </x:c>
      <x:c r="D33" s="14" t="s">
        <x:v>77</x:v>
      </x:c>
      <x:c r="E33" s="15">
        <x:v>44243.5116155903</x:v>
      </x:c>
      <x:c r="F33" t="s">
        <x:v>82</x:v>
      </x:c>
      <x:c r="G33" s="6">
        <x:v>251.312401147062</x:v>
      </x:c>
      <x:c r="H33" t="s">
        <x:v>83</x:v>
      </x:c>
      <x:c r="I33" s="6">
        <x:v>12.3678653523425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24.038</x:v>
      </x:c>
      <x:c r="R33" s="8">
        <x:v>125628.990013004</x:v>
      </x:c>
      <x:c r="S33" s="12">
        <x:v>268470.912059891</x:v>
      </x:c>
      <x:c r="T33" s="12">
        <x:v>32.55</x:v>
      </x:c>
      <x:c r="U33" s="12">
        <x:v>27.7</x:v>
      </x:c>
      <x:c r="V33" s="12">
        <x:f>NA()</x:f>
      </x:c>
    </x:row>
    <x:row r="34">
      <x:c r="A34">
        <x:v>227578</x:v>
      </x:c>
      <x:c r="B34" s="1">
        <x:v>44495.4560941319</x:v>
      </x:c>
      <x:c r="C34" s="6">
        <x:v>10.66919154</x:v>
      </x:c>
      <x:c r="D34" s="14" t="s">
        <x:v>77</x:v>
      </x:c>
      <x:c r="E34" s="15">
        <x:v>44243.5116155903</x:v>
      </x:c>
      <x:c r="F34" t="s">
        <x:v>82</x:v>
      </x:c>
      <x:c r="G34" s="6">
        <x:v>251.216434709836</x:v>
      </x:c>
      <x:c r="H34" t="s">
        <x:v>83</x:v>
      </x:c>
      <x:c r="I34" s="6">
        <x:v>12.3617615776602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24.045</x:v>
      </x:c>
      <x:c r="R34" s="8">
        <x:v>125631.781194161</x:v>
      </x:c>
      <x:c r="S34" s="12">
        <x:v>268484.329892462</x:v>
      </x:c>
      <x:c r="T34" s="12">
        <x:v>32.55</x:v>
      </x:c>
      <x:c r="U34" s="12">
        <x:v>27.7</x:v>
      </x:c>
      <x:c r="V34" s="12">
        <x:f>NA()</x:f>
      </x:c>
    </x:row>
    <x:row r="35">
      <x:c r="A35">
        <x:v>227588</x:v>
      </x:c>
      <x:c r="B35" s="1">
        <x:v>44495.4563258102</x:v>
      </x:c>
      <x:c r="C35" s="6">
        <x:v>11.002827585</x:v>
      </x:c>
      <x:c r="D35" s="14" t="s">
        <x:v>77</x:v>
      </x:c>
      <x:c r="E35" s="15">
        <x:v>44243.5116155903</x:v>
      </x:c>
      <x:c r="F35" t="s">
        <x:v>82</x:v>
      </x:c>
      <x:c r="G35" s="6">
        <x:v>251.146408794142</x:v>
      </x:c>
      <x:c r="H35" t="s">
        <x:v>83</x:v>
      </x:c>
      <x:c r="I35" s="6">
        <x:v>12.3678653523425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24.046</x:v>
      </x:c>
      <x:c r="R35" s="8">
        <x:v>125647.602807517</x:v>
      </x:c>
      <x:c r="S35" s="12">
        <x:v>268478.343719726</x:v>
      </x:c>
      <x:c r="T35" s="12">
        <x:v>32.55</x:v>
      </x:c>
      <x:c r="U35" s="12">
        <x:v>27.7</x:v>
      </x:c>
      <x:c r="V35" s="12">
        <x:f>NA()</x:f>
      </x:c>
    </x:row>
    <x:row r="36">
      <x:c r="A36">
        <x:v>227598</x:v>
      </x:c>
      <x:c r="B36" s="1">
        <x:v>44495.4565569097</x:v>
      </x:c>
      <x:c r="C36" s="6">
        <x:v>11.335559265</x:v>
      </x:c>
      <x:c r="D36" s="14" t="s">
        <x:v>77</x:v>
      </x:c>
      <x:c r="E36" s="15">
        <x:v>44243.5116155903</x:v>
      </x:c>
      <x:c r="F36" t="s">
        <x:v>82</x:v>
      </x:c>
      <x:c r="G36" s="6">
        <x:v>251.216434709836</x:v>
      </x:c>
      <x:c r="H36" t="s">
        <x:v>83</x:v>
      </x:c>
      <x:c r="I36" s="6">
        <x:v>12.3617615776602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24.045</x:v>
      </x:c>
      <x:c r="R36" s="8">
        <x:v>125643.931221625</x:v>
      </x:c>
      <x:c r="S36" s="12">
        <x:v>268471.649722755</x:v>
      </x:c>
      <x:c r="T36" s="12">
        <x:v>32.55</x:v>
      </x:c>
      <x:c r="U36" s="12">
        <x:v>27.7</x:v>
      </x:c>
      <x:c r="V36" s="12">
        <x:f>NA()</x:f>
      </x:c>
    </x:row>
    <x:row r="37">
      <x:c r="A37">
        <x:v>227608</x:v>
      </x:c>
      <x:c r="B37" s="1">
        <x:v>44495.4567886921</x:v>
      </x:c>
      <x:c r="C37" s="6">
        <x:v>11.6693409033333</x:v>
      </x:c>
      <x:c r="D37" s="14" t="s">
        <x:v>77</x:v>
      </x:c>
      <x:c r="E37" s="15">
        <x:v>44243.5116155903</x:v>
      </x:c>
      <x:c r="F37" t="s">
        <x:v>82</x:v>
      </x:c>
      <x:c r="G37" s="6">
        <x:v>251.24498318316</x:v>
      </x:c>
      <x:c r="H37" t="s">
        <x:v>83</x:v>
      </x:c>
      <x:c r="I37" s="6">
        <x:v>12.3556578140283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24.046</x:v>
      </x:c>
      <x:c r="R37" s="8">
        <x:v>125639.661102327</x:v>
      </x:c>
      <x:c r="S37" s="12">
        <x:v>268472.926896461</x:v>
      </x:c>
      <x:c r="T37" s="12">
        <x:v>32.55</x:v>
      </x:c>
      <x:c r="U37" s="12">
        <x:v>27.7</x:v>
      </x:c>
      <x:c r="V37" s="12">
        <x:f>NA()</x:f>
      </x:c>
    </x:row>
    <x:row r="38">
      <x:c r="A38">
        <x:v>227618</x:v>
      </x:c>
      <x:c r="B38" s="1">
        <x:v>44495.4570200579</x:v>
      </x:c>
      <x:c r="C38" s="6">
        <x:v>12.002519055</x:v>
      </x:c>
      <x:c r="D38" s="14" t="s">
        <x:v>77</x:v>
      </x:c>
      <x:c r="E38" s="15">
        <x:v>44243.5116155903</x:v>
      </x:c>
      <x:c r="F38" t="s">
        <x:v>82</x:v>
      </x:c>
      <x:c r="G38" s="6">
        <x:v>251.009070451426</x:v>
      </x:c>
      <x:c r="H38" t="s">
        <x:v>83</x:v>
      </x:c>
      <x:c r="I38" s="6">
        <x:v>12.3617615776602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24.055</x:v>
      </x:c>
      <x:c r="R38" s="8">
        <x:v>125683.593361254</x:v>
      </x:c>
      <x:c r="S38" s="12">
        <x:v>268472.861057515</x:v>
      </x:c>
      <x:c r="T38" s="12">
        <x:v>32.55</x:v>
      </x:c>
      <x:c r="U38" s="12">
        <x:v>27.7</x:v>
      </x:c>
      <x:c r="V38" s="12">
        <x:f>NA()</x:f>
      </x:c>
    </x:row>
    <x:row r="39">
      <x:c r="A39">
        <x:v>227628</x:v>
      </x:c>
      <x:c r="B39" s="1">
        <x:v>44495.4572515856</x:v>
      </x:c>
      <x:c r="C39" s="6">
        <x:v>12.3358843816667</x:v>
      </x:c>
      <x:c r="D39" s="14" t="s">
        <x:v>77</x:v>
      </x:c>
      <x:c r="E39" s="15">
        <x:v>44243.5116155903</x:v>
      </x:c>
      <x:c r="F39" t="s">
        <x:v>82</x:v>
      </x:c>
      <x:c r="G39" s="6">
        <x:v>250.732010362224</x:v>
      </x:c>
      <x:c r="H39" t="s">
        <x:v>83</x:v>
      </x:c>
      <x:c r="I39" s="6">
        <x:v>12.3678653523425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24.066</x:v>
      </x:c>
      <x:c r="R39" s="8">
        <x:v>125744.574386262</x:v>
      </x:c>
      <x:c r="S39" s="12">
        <x:v>268469.494045539</x:v>
      </x:c>
      <x:c r="T39" s="12">
        <x:v>32.55</x:v>
      </x:c>
      <x:c r="U39" s="12">
        <x:v>27.7</x:v>
      </x:c>
      <x:c r="V39" s="12">
        <x:f>NA()</x:f>
      </x:c>
    </x:row>
    <x:row r="40">
      <x:c r="A40">
        <x:v>227638</x:v>
      </x:c>
      <x:c r="B40" s="1">
        <x:v>44495.4574832523</x:v>
      </x:c>
      <x:c r="C40" s="6">
        <x:v>12.6695138</x:v>
      </x:c>
      <x:c r="D40" s="14" t="s">
        <x:v>77</x:v>
      </x:c>
      <x:c r="E40" s="15">
        <x:v>44243.5116155903</x:v>
      </x:c>
      <x:c r="F40" t="s">
        <x:v>82</x:v>
      </x:c>
      <x:c r="G40" s="6">
        <x:v>250.677719971679</x:v>
      </x:c>
      <x:c r="H40" t="s">
        <x:v>83</x:v>
      </x:c>
      <x:c r="I40" s="6">
        <x:v>12.3617615776602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24.071</x:v>
      </x:c>
      <x:c r="R40" s="8">
        <x:v>125790.240914834</x:v>
      </x:c>
      <x:c r="S40" s="12">
        <x:v>268468.672562634</x:v>
      </x:c>
      <x:c r="T40" s="12">
        <x:v>32.55</x:v>
      </x:c>
      <x:c r="U40" s="12">
        <x:v>27.7</x:v>
      </x:c>
      <x:c r="V40" s="12">
        <x:f>NA()</x:f>
      </x:c>
    </x:row>
    <x:row r="41">
      <x:c r="A41">
        <x:v>227648</x:v>
      </x:c>
      <x:c r="B41" s="1">
        <x:v>44495.4576976042</x:v>
      </x:c>
      <x:c r="C41" s="6">
        <x:v>12.9781699583333</x:v>
      </x:c>
      <x:c r="D41" s="14" t="s">
        <x:v>77</x:v>
      </x:c>
      <x:c r="E41" s="15">
        <x:v>44243.5116155903</x:v>
      </x:c>
      <x:c r="F41" t="s">
        <x:v>82</x:v>
      </x:c>
      <x:c r="G41" s="6">
        <x:v>250.574281910321</x:v>
      </x:c>
      <x:c r="H41" t="s">
        <x:v>83</x:v>
      </x:c>
      <x:c r="I41" s="6">
        <x:v>12.3617615776602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24.076</x:v>
      </x:c>
      <x:c r="R41" s="8">
        <x:v>125832.580665783</x:v>
      </x:c>
      <x:c r="S41" s="12">
        <x:v>268468.350499276</x:v>
      </x:c>
      <x:c r="T41" s="12">
        <x:v>32.55</x:v>
      </x:c>
      <x:c r="U41" s="12">
        <x:v>27.7</x:v>
      </x:c>
      <x:c r="V41" s="12">
        <x:f>NA()</x:f>
      </x:c>
    </x:row>
    <x:row r="42">
      <x:c r="A42">
        <x:v>227658</x:v>
      </x:c>
      <x:c r="B42" s="1">
        <x:v>44495.4579341088</x:v>
      </x:c>
      <x:c r="C42" s="6">
        <x:v>13.318744295</x:v>
      </x:c>
      <x:c r="D42" s="14" t="s">
        <x:v>77</x:v>
      </x:c>
      <x:c r="E42" s="15">
        <x:v>44243.5116155903</x:v>
      </x:c>
      <x:c r="F42" t="s">
        <x:v>82</x:v>
      </x:c>
      <x:c r="G42" s="6">
        <x:v>250.202333729573</x:v>
      </x:c>
      <x:c r="H42" t="s">
        <x:v>83</x:v>
      </x:c>
      <x:c r="I42" s="6">
        <x:v>12.3617615776602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24.094</x:v>
      </x:c>
      <x:c r="R42" s="8">
        <x:v>125905.915037307</x:v>
      </x:c>
      <x:c r="S42" s="12">
        <x:v>268476.62127424</x:v>
      </x:c>
      <x:c r="T42" s="12">
        <x:v>32.55</x:v>
      </x:c>
      <x:c r="U42" s="12">
        <x:v>27.7</x:v>
      </x:c>
      <x:c r="V42" s="12">
        <x:f>NA()</x:f>
      </x:c>
    </x:row>
    <x:row r="43">
      <x:c r="A43">
        <x:v>227668</x:v>
      </x:c>
      <x:c r="B43" s="1">
        <x:v>44495.4581659722</x:v>
      </x:c>
      <x:c r="C43" s="6">
        <x:v>13.6526349883333</x:v>
      </x:c>
      <x:c r="D43" s="14" t="s">
        <x:v>77</x:v>
      </x:c>
      <x:c r="E43" s="15">
        <x:v>44243.5116155903</x:v>
      </x:c>
      <x:c r="F43" t="s">
        <x:v>82</x:v>
      </x:c>
      <x:c r="G43" s="6">
        <x:v>250.08760507151</x:v>
      </x:c>
      <x:c r="H43" t="s">
        <x:v>83</x:v>
      </x:c>
      <x:c r="I43" s="6">
        <x:v>12.3678653523425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24.097</x:v>
      </x:c>
      <x:c r="R43" s="8">
        <x:v>125964.01829522</x:v>
      </x:c>
      <x:c r="S43" s="12">
        <x:v>268481.180496273</x:v>
      </x:c>
      <x:c r="T43" s="12">
        <x:v>32.55</x:v>
      </x:c>
      <x:c r="U43" s="12">
        <x:v>27.7</x:v>
      </x:c>
      <x:c r="V43" s="12">
        <x:f>NA()</x:f>
      </x:c>
    </x:row>
    <x:row r="44">
      <x:c r="A44">
        <x:v>227678</x:v>
      </x:c>
      <x:c r="B44" s="1">
        <x:v>44495.4583972569</x:v>
      </x:c>
      <x:c r="C44" s="6">
        <x:v>13.9856813966667</x:v>
      </x:c>
      <x:c r="D44" s="14" t="s">
        <x:v>77</x:v>
      </x:c>
      <x:c r="E44" s="15">
        <x:v>44243.5116155903</x:v>
      </x:c>
      <x:c r="F44" t="s">
        <x:v>82</x:v>
      </x:c>
      <x:c r="G44" s="6">
        <x:v>250.050066852681</x:v>
      </x:c>
      <x:c r="H44" t="s">
        <x:v>83</x:v>
      </x:c>
      <x:c r="I44" s="6">
        <x:v>12.3678653523425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24.099</x:v>
      </x:c>
      <x:c r="R44" s="8">
        <x:v>125972.065626258</x:v>
      </x:c>
      <x:c r="S44" s="12">
        <x:v>268496.889792646</x:v>
      </x:c>
      <x:c r="T44" s="12">
        <x:v>32.55</x:v>
      </x:c>
      <x:c r="U44" s="12">
        <x:v>27.7</x:v>
      </x:c>
      <x:c r="V44" s="12">
        <x:f>NA()</x:f>
      </x:c>
    </x:row>
    <x:row r="45">
      <x:c r="A45">
        <x:v>227688</x:v>
      </x:c>
      <x:c r="B45" s="1">
        <x:v>44495.4586290509</x:v>
      </x:c>
      <x:c r="C45" s="6">
        <x:v>14.3194677833333</x:v>
      </x:c>
      <x:c r="D45" s="14" t="s">
        <x:v>77</x:v>
      </x:c>
      <x:c r="E45" s="15">
        <x:v>44243.5116155903</x:v>
      </x:c>
      <x:c r="F45" t="s">
        <x:v>82</x:v>
      </x:c>
      <x:c r="G45" s="6">
        <x:v>249.946938592139</x:v>
      </x:c>
      <x:c r="H45" t="s">
        <x:v>83</x:v>
      </x:c>
      <x:c r="I45" s="6">
        <x:v>12.3678653523425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24.104</x:v>
      </x:c>
      <x:c r="R45" s="8">
        <x:v>125979.431100973</x:v>
      </x:c>
      <x:c r="S45" s="12">
        <x:v>268518.82956205</x:v>
      </x:c>
      <x:c r="T45" s="12">
        <x:v>32.55</x:v>
      </x:c>
      <x:c r="U45" s="12">
        <x:v>27.7</x:v>
      </x:c>
      <x:c r="V45" s="12">
        <x:f>NA()</x:f>
      </x:c>
    </x:row>
    <x:row r="46">
      <x:c r="A46">
        <x:v>227698</x:v>
      </x:c>
      <x:c r="B46" s="1">
        <x:v>44495.4588603819</x:v>
      </x:c>
      <x:c r="C46" s="6">
        <x:v>14.6525800433333</x:v>
      </x:c>
      <x:c r="D46" s="14" t="s">
        <x:v>77</x:v>
      </x:c>
      <x:c r="E46" s="15">
        <x:v>44243.5116155903</x:v>
      </x:c>
      <x:c r="F46" t="s">
        <x:v>82</x:v>
      </x:c>
      <x:c r="G46" s="6">
        <x:v>249.91852332406</x:v>
      </x:c>
      <x:c r="H46" t="s">
        <x:v>83</x:v>
      </x:c>
      <x:c r="I46" s="6">
        <x:v>12.3739691380756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24.103</x:v>
      </x:c>
      <x:c r="R46" s="8">
        <x:v>125988.003950067</x:v>
      </x:c>
      <x:c r="S46" s="12">
        <x:v>268508.83782801</x:v>
      </x:c>
      <x:c r="T46" s="12">
        <x:v>32.55</x:v>
      </x:c>
      <x:c r="U46" s="12">
        <x:v>27.7</x:v>
      </x:c>
      <x:c r="V46" s="12">
        <x:f>NA()</x:f>
      </x:c>
    </x:row>
    <x:row r="47">
      <x:c r="A47">
        <x:v>227708</x:v>
      </x:c>
      <x:c r="B47" s="1">
        <x:v>44495.4590914699</x:v>
      </x:c>
      <x:c r="C47" s="6">
        <x:v>14.98537314</x:v>
      </x:c>
      <x:c r="D47" s="14" t="s">
        <x:v>77</x:v>
      </x:c>
      <x:c r="E47" s="15">
        <x:v>44243.5116155903</x:v>
      </x:c>
      <x:c r="F47" t="s">
        <x:v>82</x:v>
      </x:c>
      <x:c r="G47" s="6">
        <x:v>249.897905811339</x:v>
      </x:c>
      <x:c r="H47" t="s">
        <x:v>83</x:v>
      </x:c>
      <x:c r="I47" s="6">
        <x:v>12.3739691380756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24.104</x:v>
      </x:c>
      <x:c r="R47" s="8">
        <x:v>125992.109860606</x:v>
      </x:c>
      <x:c r="S47" s="12">
        <x:v>268526.817601226</x:v>
      </x:c>
      <x:c r="T47" s="12">
        <x:v>32.55</x:v>
      </x:c>
      <x:c r="U47" s="12">
        <x:v>27.7</x:v>
      </x:c>
      <x:c r="V47" s="12">
        <x:f>NA()</x:f>
      </x:c>
    </x:row>
    <x:row r="48">
      <x:c r="A48">
        <x:v>227718</x:v>
      </x:c>
      <x:c r="B48" s="1">
        <x:v>44495.4593231134</x:v>
      </x:c>
      <x:c r="C48" s="6">
        <x:v>15.3189293966667</x:v>
      </x:c>
      <x:c r="D48" s="14" t="s">
        <x:v>77</x:v>
      </x:c>
      <x:c r="E48" s="15">
        <x:v>44243.5116155903</x:v>
      </x:c>
      <x:c r="F48" t="s">
        <x:v>82</x:v>
      </x:c>
      <x:c r="G48" s="6">
        <x:v>249.897905811339</x:v>
      </x:c>
      <x:c r="H48" t="s">
        <x:v>83</x:v>
      </x:c>
      <x:c r="I48" s="6">
        <x:v>12.3739691380756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24.104</x:v>
      </x:c>
      <x:c r="R48" s="8">
        <x:v>126006.545565776</x:v>
      </x:c>
      <x:c r="S48" s="12">
        <x:v>268525.604102183</x:v>
      </x:c>
      <x:c r="T48" s="12">
        <x:v>32.55</x:v>
      </x:c>
      <x:c r="U48" s="12">
        <x:v>27.7</x:v>
      </x:c>
      <x:c r="V48" s="12">
        <x:f>NA()</x:f>
      </x:c>
    </x:row>
    <x:row r="49">
      <x:c r="A49">
        <x:v>227728</x:v>
      </x:c>
      <x:c r="B49" s="1">
        <x:v>44495.4595546643</x:v>
      </x:c>
      <x:c r="C49" s="6">
        <x:v>15.65234719</x:v>
      </x:c>
      <x:c r="D49" s="14" t="s">
        <x:v>77</x:v>
      </x:c>
      <x:c r="E49" s="15">
        <x:v>44243.5116155903</x:v>
      </x:c>
      <x:c r="F49" t="s">
        <x:v>82</x:v>
      </x:c>
      <x:c r="G49" s="6">
        <x:v>250.061951770206</x:v>
      </x:c>
      <x:c r="H49" t="s">
        <x:v>83</x:v>
      </x:c>
      <x:c r="I49" s="6">
        <x:v>12.3556578140283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24.103</x:v>
      </x:c>
      <x:c r="R49" s="8">
        <x:v>126012.620421286</x:v>
      </x:c>
      <x:c r="S49" s="12">
        <x:v>268529.342892398</x:v>
      </x:c>
      <x:c r="T49" s="12">
        <x:v>32.55</x:v>
      </x:c>
      <x:c r="U49" s="12">
        <x:v>27.7</x:v>
      </x:c>
      <x:c r="V49" s="12">
        <x:f>NA()</x:f>
      </x:c>
    </x:row>
    <x:row r="50">
      <x:c r="A50">
        <x:v>227738</x:v>
      </x:c>
      <x:c r="B50" s="1">
        <x:v>44495.4597859606</x:v>
      </x:c>
      <x:c r="C50" s="6">
        <x:v>15.985411115</x:v>
      </x:c>
      <x:c r="D50" s="14" t="s">
        <x:v>77</x:v>
      </x:c>
      <x:c r="E50" s="15">
        <x:v>44243.5116155903</x:v>
      </x:c>
      <x:c r="F50" t="s">
        <x:v>82</x:v>
      </x:c>
      <x:c r="G50" s="6">
        <x:v>249.995985438413</x:v>
      </x:c>
      <x:c r="H50" t="s">
        <x:v>83</x:v>
      </x:c>
      <x:c r="I50" s="6">
        <x:v>12.3617615776602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24.104</x:v>
      </x:c>
      <x:c r="R50" s="8">
        <x:v>126037.231402899</x:v>
      </x:c>
      <x:c r="S50" s="12">
        <x:v>268523.650615616</x:v>
      </x:c>
      <x:c r="T50" s="12">
        <x:v>32.55</x:v>
      </x:c>
      <x:c r="U50" s="12">
        <x:v>27.7</x:v>
      </x:c>
      <x:c r="V50" s="12">
        <x:f>NA()</x:f>
      </x:c>
    </x:row>
    <x:row r="51">
      <x:c r="A51">
        <x:v>227748</x:v>
      </x:c>
      <x:c r="B51" s="1">
        <x:v>44495.4600177894</x:v>
      </x:c>
      <x:c r="C51" s="6">
        <x:v>16.3192231466667</x:v>
      </x:c>
      <x:c r="D51" s="14" t="s">
        <x:v>77</x:v>
      </x:c>
      <x:c r="E51" s="15">
        <x:v>44243.5116155903</x:v>
      </x:c>
      <x:c r="F51" t="s">
        <x:v>82</x:v>
      </x:c>
      <x:c r="G51" s="6">
        <x:v>249.934121227645</x:v>
      </x:c>
      <x:c r="H51" t="s">
        <x:v>83</x:v>
      </x:c>
      <x:c r="I51" s="6">
        <x:v>12.3617615776602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24.107</x:v>
      </x:c>
      <x:c r="R51" s="8">
        <x:v>126046.992611663</x:v>
      </x:c>
      <x:c r="S51" s="12">
        <x:v>268529.746322989</x:v>
      </x:c>
      <x:c r="T51" s="12">
        <x:v>32.55</x:v>
      </x:c>
      <x:c r="U51" s="12">
        <x:v>27.7</x:v>
      </x:c>
      <x:c r="V51" s="12">
        <x:f>NA()</x:f>
      </x:c>
    </x:row>
    <x:row r="52">
      <x:c r="A52">
        <x:v>227758</x:v>
      </x:c>
      <x:c r="B52" s="1">
        <x:v>44495.4602489236</x:v>
      </x:c>
      <x:c r="C52" s="6">
        <x:v>16.6520568783333</x:v>
      </x:c>
      <x:c r="D52" s="14" t="s">
        <x:v>77</x:v>
      </x:c>
      <x:c r="E52" s="15">
        <x:v>44243.5116155903</x:v>
      </x:c>
      <x:c r="F52" t="s">
        <x:v>82</x:v>
      </x:c>
      <x:c r="G52" s="6">
        <x:v>249.843861941226</x:v>
      </x:c>
      <x:c r="H52" t="s">
        <x:v>83</x:v>
      </x:c>
      <x:c r="I52" s="6">
        <x:v>12.3678653523425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24.109</x:v>
      </x:c>
      <x:c r="R52" s="8">
        <x:v>126048.969165122</x:v>
      </x:c>
      <x:c r="S52" s="12">
        <x:v>268532.435808406</x:v>
      </x:c>
      <x:c r="T52" s="12">
        <x:v>32.55</x:v>
      </x:c>
      <x:c r="U52" s="12">
        <x:v>27.7</x:v>
      </x:c>
      <x:c r="V52" s="12">
        <x:f>NA()</x:f>
      </x:c>
    </x:row>
    <x:row r="53">
      <x:c r="A53">
        <x:v>227768</x:v>
      </x:c>
      <x:c r="B53" s="1">
        <x:v>44495.460480706</x:v>
      </x:c>
      <x:c r="C53" s="6">
        <x:v>16.9858372933333</x:v>
      </x:c>
      <x:c r="D53" s="14" t="s">
        <x:v>77</x:v>
      </x:c>
      <x:c r="E53" s="15">
        <x:v>44243.5116155903</x:v>
      </x:c>
      <x:c r="F53" t="s">
        <x:v>82</x:v>
      </x:c>
      <x:c r="G53" s="6">
        <x:v>249.6959195587</x:v>
      </x:c>
      <x:c r="H53" t="s">
        <x:v>83</x:v>
      </x:c>
      <x:c r="I53" s="6">
        <x:v>12.3678653523425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24.116</x:v>
      </x:c>
      <x:c r="R53" s="8">
        <x:v>126083.320993388</x:v>
      </x:c>
      <x:c r="S53" s="12">
        <x:v>268545.115721901</x:v>
      </x:c>
      <x:c r="T53" s="12">
        <x:v>32.55</x:v>
      </x:c>
      <x:c r="U53" s="12">
        <x:v>27.7</x:v>
      </x:c>
      <x:c r="V53" s="12">
        <x:f>NA()</x:f>
      </x:c>
    </x:row>
    <x:row r="54">
      <x:c r="A54">
        <x:v>227778</x:v>
      </x:c>
      <x:c r="B54" s="1">
        <x:v>44495.4607122685</x:v>
      </x:c>
      <x:c r="C54" s="6">
        <x:v>17.31931215</x:v>
      </x:c>
      <x:c r="D54" s="14" t="s">
        <x:v>77</x:v>
      </x:c>
      <x:c r="E54" s="15">
        <x:v>44243.5116155903</x:v>
      </x:c>
      <x:c r="F54" t="s">
        <x:v>82</x:v>
      </x:c>
      <x:c r="G54" s="6">
        <x:v>249.757715127745</x:v>
      </x:c>
      <x:c r="H54" t="s">
        <x:v>83</x:v>
      </x:c>
      <x:c r="I54" s="6">
        <x:v>12.3678653523425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24.113</x:v>
      </x:c>
      <x:c r="R54" s="8">
        <x:v>126120.665285664</x:v>
      </x:c>
      <x:c r="S54" s="12">
        <x:v>268566.067036092</x:v>
      </x:c>
      <x:c r="T54" s="12">
        <x:v>32.55</x:v>
      </x:c>
      <x:c r="U54" s="12">
        <x:v>27.7</x:v>
      </x:c>
      <x:c r="V54" s="12">
        <x:f>NA()</x:f>
      </x:c>
    </x:row>
    <x:row r="55">
      <x:c r="A55">
        <x:v>227788</x:v>
      </x:c>
      <x:c r="B55" s="1">
        <x:v>44495.4609435995</x:v>
      </x:c>
      <x:c r="C55" s="6">
        <x:v>17.6524451366667</x:v>
      </x:c>
      <x:c r="D55" s="14" t="s">
        <x:v>77</x:v>
      </x:c>
      <x:c r="E55" s="15">
        <x:v>44243.5116155903</x:v>
      </x:c>
      <x:c r="F55" t="s">
        <x:v>82</x:v>
      </x:c>
      <x:c r="G55" s="6">
        <x:v>249.528422850813</x:v>
      </x:c>
      <x:c r="H55" t="s">
        <x:v>83</x:v>
      </x:c>
      <x:c r="I55" s="6">
        <x:v>12.3861767426938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24.117</x:v>
      </x:c>
      <x:c r="R55" s="8">
        <x:v>126134.820540574</x:v>
      </x:c>
      <x:c r="S55" s="12">
        <x:v>268561.546240615</x:v>
      </x:c>
      <x:c r="T55" s="12">
        <x:v>32.55</x:v>
      </x:c>
      <x:c r="U55" s="12">
        <x:v>27.7</x:v>
      </x:c>
      <x:c r="V55" s="12">
        <x:f>NA()</x:f>
      </x:c>
    </x:row>
    <x:row r="56">
      <x:c r="A56">
        <x:v>227798</x:v>
      </x:c>
      <x:c r="B56" s="1">
        <x:v>44495.4611748843</x:v>
      </x:c>
      <x:c r="C56" s="6">
        <x:v>17.9854852733333</x:v>
      </x:c>
      <x:c r="D56" s="14" t="s">
        <x:v>77</x:v>
      </x:c>
      <x:c r="E56" s="15">
        <x:v>44243.5116155903</x:v>
      </x:c>
      <x:c r="F56" t="s">
        <x:v>82</x:v>
      </x:c>
      <x:c r="G56" s="6">
        <x:v>249.51156596305</x:v>
      </x:c>
      <x:c r="H56" t="s">
        <x:v>83</x:v>
      </x:c>
      <x:c r="I56" s="6">
        <x:v>12.3861767426938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24.118</x:v>
      </x:c>
      <x:c r="R56" s="8">
        <x:v>126148.686191841</x:v>
      </x:c>
      <x:c r="S56" s="12">
        <x:v>268565.114900249</x:v>
      </x:c>
      <x:c r="T56" s="12">
        <x:v>32.55</x:v>
      </x:c>
      <x:c r="U56" s="12">
        <x:v>27.7</x:v>
      </x:c>
      <x:c r="V56" s="12">
        <x:f>NA()</x:f>
      </x:c>
    </x:row>
    <x:row r="57">
      <x:c r="A57">
        <x:v>227808</x:v>
      </x:c>
      <x:c r="B57" s="1">
        <x:v>44495.4614068287</x:v>
      </x:c>
      <x:c r="C57" s="6">
        <x:v>18.31946157</x:v>
      </x:c>
      <x:c r="D57" s="14" t="s">
        <x:v>77</x:v>
      </x:c>
      <x:c r="E57" s="15">
        <x:v>44243.5116155903</x:v>
      </x:c>
      <x:c r="F57" t="s">
        <x:v>82</x:v>
      </x:c>
      <x:c r="G57" s="6">
        <x:v>249.637863322839</x:v>
      </x:c>
      <x:c r="H57" t="s">
        <x:v>83</x:v>
      </x:c>
      <x:c r="I57" s="6">
        <x:v>12.3678653523425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24.119</x:v>
      </x:c>
      <x:c r="R57" s="8">
        <x:v>126182.436518812</x:v>
      </x:c>
      <x:c r="S57" s="12">
        <x:v>268593.616513601</x:v>
      </x:c>
      <x:c r="T57" s="12">
        <x:v>32.55</x:v>
      </x:c>
      <x:c r="U57" s="12">
        <x:v>27.7</x:v>
      </x:c>
      <x:c r="V57" s="12">
        <x:f>NA()</x:f>
      </x:c>
    </x:row>
    <x:row r="58">
      <x:c r="A58">
        <x:v>227818</x:v>
      </x:c>
      <x:c r="B58" s="1">
        <x:v>44495.461638044</x:v>
      </x:c>
      <x:c r="C58" s="6">
        <x:v>18.652446855</x:v>
      </x:c>
      <x:c r="D58" s="14" t="s">
        <x:v>77</x:v>
      </x:c>
      <x:c r="E58" s="15">
        <x:v>44243.5116155903</x:v>
      </x:c>
      <x:c r="F58" t="s">
        <x:v>82</x:v>
      </x:c>
      <x:c r="G58" s="6">
        <x:v>249.534941282717</x:v>
      </x:c>
      <x:c r="H58" t="s">
        <x:v>83</x:v>
      </x:c>
      <x:c r="I58" s="6">
        <x:v>12.3678653523425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24.124</x:v>
      </x:c>
      <x:c r="R58" s="8">
        <x:v>126221.960346425</x:v>
      </x:c>
      <x:c r="S58" s="12">
        <x:v>268610.635736564</x:v>
      </x:c>
      <x:c r="T58" s="12">
        <x:v>32.55</x:v>
      </x:c>
      <x:c r="U58" s="12">
        <x:v>27.7</x:v>
      </x:c>
      <x:c r="V58" s="12">
        <x:f>NA()</x:f>
      </x:c>
    </x:row>
    <x:row r="59">
      <x:c r="A59">
        <x:v>227828</x:v>
      </x:c>
      <x:c r="B59" s="1">
        <x:v>44495.4618697569</x:v>
      </x:c>
      <x:c r="C59" s="6">
        <x:v>18.9860609533333</x:v>
      </x:c>
      <x:c r="D59" s="14" t="s">
        <x:v>77</x:v>
      </x:c>
      <x:c r="E59" s="15">
        <x:v>44243.5116155903</x:v>
      </x:c>
      <x:c r="F59" t="s">
        <x:v>82</x:v>
      </x:c>
      <x:c r="G59" s="6">
        <x:v>249.596688328749</x:v>
      </x:c>
      <x:c r="H59" t="s">
        <x:v>83</x:v>
      </x:c>
      <x:c r="I59" s="6">
        <x:v>12.3678653523425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24.121</x:v>
      </x:c>
      <x:c r="R59" s="8">
        <x:v>126243.288726267</x:v>
      </x:c>
      <x:c r="S59" s="12">
        <x:v>268626.564737863</x:v>
      </x:c>
      <x:c r="T59" s="12">
        <x:v>32.55</x:v>
      </x:c>
      <x:c r="U59" s="12">
        <x:v>27.7</x:v>
      </x:c>
      <x:c r="V59" s="12">
        <x:f>NA()</x:f>
      </x:c>
    </x:row>
    <x:row r="60">
      <x:c r="A60">
        <x:v>227838</x:v>
      </x:c>
      <x:c r="B60" s="1">
        <x:v>44495.4621010417</x:v>
      </x:c>
      <x:c r="C60" s="6">
        <x:v>19.3191648416667</x:v>
      </x:c>
      <x:c r="D60" s="14" t="s">
        <x:v>77</x:v>
      </x:c>
      <x:c r="E60" s="15">
        <x:v>44243.5116155903</x:v>
      </x:c>
      <x:c r="F60" t="s">
        <x:v>82</x:v>
      </x:c>
      <x:c r="G60" s="6">
        <x:v>249.629171082896</x:v>
      </x:c>
      <x:c r="H60" t="s">
        <x:v>83</x:v>
      </x:c>
      <x:c r="I60" s="6">
        <x:v>12.3556578140283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24.124</x:v>
      </x:c>
      <x:c r="R60" s="8">
        <x:v>126263.543480426</x:v>
      </x:c>
      <x:c r="S60" s="12">
        <x:v>268640.784727168</x:v>
      </x:c>
      <x:c r="T60" s="12">
        <x:v>32.55</x:v>
      </x:c>
      <x:c r="U60" s="12">
        <x:v>27.7</x:v>
      </x:c>
      <x:c r="V60" s="12">
        <x:f>NA()</x:f>
      </x:c>
    </x:row>
    <x:row r="61">
      <x:c r="A61">
        <x:v>227848</x:v>
      </x:c>
      <x:c r="B61" s="1">
        <x:v>44495.4623322917</x:v>
      </x:c>
      <x:c r="C61" s="6">
        <x:v>19.6521324216667</x:v>
      </x:c>
      <x:c r="D61" s="14" t="s">
        <x:v>77</x:v>
      </x:c>
      <x:c r="E61" s="15">
        <x:v>44243.5116155903</x:v>
      </x:c>
      <x:c r="F61" t="s">
        <x:v>82</x:v>
      </x:c>
      <x:c r="G61" s="6">
        <x:v>249.563325767765</x:v>
      </x:c>
      <x:c r="H61" t="s">
        <x:v>83</x:v>
      </x:c>
      <x:c r="I61" s="6">
        <x:v>12.3617615776602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24.125</x:v>
      </x:c>
      <x:c r="R61" s="8">
        <x:v>126281.868666177</x:v>
      </x:c>
      <x:c r="S61" s="12">
        <x:v>268649.81040951</x:v>
      </x:c>
      <x:c r="T61" s="12">
        <x:v>32.55</x:v>
      </x:c>
      <x:c r="U61" s="12">
        <x:v>27.7</x:v>
      </x:c>
      <x:c r="V61" s="12">
        <x:f>NA()</x:f>
      </x:c>
    </x:row>
    <x:row r="62">
      <x:c r="A62">
        <x:v>227858</x:v>
      </x:c>
      <x:c r="B62" s="1">
        <x:v>44495.4625641204</x:v>
      </x:c>
      <x:c r="C62" s="6">
        <x:v>19.9859669266667</x:v>
      </x:c>
      <x:c r="D62" s="14" t="s">
        <x:v>77</x:v>
      </x:c>
      <x:c r="E62" s="15">
        <x:v>44243.5116155903</x:v>
      </x:c>
      <x:c r="F62" t="s">
        <x:v>82</x:v>
      </x:c>
      <x:c r="G62" s="6">
        <x:v>249.509402228315</x:v>
      </x:c>
      <x:c r="H62" t="s">
        <x:v>83</x:v>
      </x:c>
      <x:c r="I62" s="6">
        <x:v>12.3556578140283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24.13</x:v>
      </x:c>
      <x:c r="R62" s="8">
        <x:v>126308.194174317</x:v>
      </x:c>
      <x:c r="S62" s="12">
        <x:v>268646.316225038</x:v>
      </x:c>
      <x:c r="T62" s="12">
        <x:v>32.55</x:v>
      </x:c>
      <x:c r="U62" s="12">
        <x:v>27.7</x:v>
      </x:c>
      <x:c r="V62" s="12">
        <x:f>NA()</x:f>
      </x:c>
    </x:row>
    <x:row r="63">
      <x:c r="A63">
        <x:v>227868</x:v>
      </x:c>
      <x:c r="B63" s="1">
        <x:v>44495.4627954514</x:v>
      </x:c>
      <x:c r="C63" s="6">
        <x:v>20.3190895716667</x:v>
      </x:c>
      <x:c r="D63" s="14" t="s">
        <x:v>77</x:v>
      </x:c>
      <x:c r="E63" s="15">
        <x:v>44243.5116155903</x:v>
      </x:c>
      <x:c r="F63" t="s">
        <x:v>82</x:v>
      </x:c>
      <x:c r="G63" s="6">
        <x:v>249.501591418691</x:v>
      </x:c>
      <x:c r="H63" t="s">
        <x:v>83</x:v>
      </x:c>
      <x:c r="I63" s="6">
        <x:v>12.3617615776602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24.128</x:v>
      </x:c>
      <x:c r="R63" s="8">
        <x:v>126324.10596959</x:v>
      </x:c>
      <x:c r="S63" s="12">
        <x:v>268648.99246572</x:v>
      </x:c>
      <x:c r="T63" s="12">
        <x:v>32.55</x:v>
      </x:c>
      <x:c r="U63" s="12">
        <x:v>27.7</x:v>
      </x:c>
      <x:c r="V63" s="12">
        <x:f>NA()</x:f>
      </x:c>
    </x:row>
    <x:row r="64">
      <x:c r="A64">
        <x:v>227878</x:v>
      </x:c>
      <x:c r="B64" s="1">
        <x:v>44495.4630270486</x:v>
      </x:c>
      <x:c r="C64" s="6">
        <x:v>20.65261339</x:v>
      </x:c>
      <x:c r="D64" s="14" t="s">
        <x:v>77</x:v>
      </x:c>
      <x:c r="E64" s="15">
        <x:v>44243.5116155903</x:v>
      </x:c>
      <x:c r="F64" t="s">
        <x:v>82</x:v>
      </x:c>
      <x:c r="G64" s="6">
        <x:v>249.481017418346</x:v>
      </x:c>
      <x:c r="H64" t="s">
        <x:v>83</x:v>
      </x:c>
      <x:c r="I64" s="6">
        <x:v>12.3617615776602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24.129</x:v>
      </x:c>
      <x:c r="R64" s="8">
        <x:v>126326.350627267</x:v>
      </x:c>
      <x:c r="S64" s="12">
        <x:v>268637.041601577</x:v>
      </x:c>
      <x:c r="T64" s="12">
        <x:v>32.55</x:v>
      </x:c>
      <x:c r="U64" s="12">
        <x:v>27.7</x:v>
      </x:c>
      <x:c r="V64" s="12">
        <x:f>NA()</x:f>
      </x:c>
    </x:row>
    <x:row r="65">
      <x:c r="A65">
        <x:v>227888</x:v>
      </x:c>
      <x:c r="B65" s="1">
        <x:v>44495.4632582176</x:v>
      </x:c>
      <x:c r="C65" s="6">
        <x:v>20.9854894566667</x:v>
      </x:c>
      <x:c r="D65" s="14" t="s">
        <x:v>77</x:v>
      </x:c>
      <x:c r="E65" s="15">
        <x:v>44243.5116155903</x:v>
      </x:c>
      <x:c r="F65" t="s">
        <x:v>82</x:v>
      </x:c>
      <x:c r="G65" s="6">
        <x:v>249.439875589934</x:v>
      </x:c>
      <x:c r="H65" t="s">
        <x:v>83</x:v>
      </x:c>
      <x:c r="I65" s="6">
        <x:v>12.3617615776602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24.131</x:v>
      </x:c>
      <x:c r="R65" s="8">
        <x:v>126327.028046495</x:v>
      </x:c>
      <x:c r="S65" s="12">
        <x:v>268657.486661912</x:v>
      </x:c>
      <x:c r="T65" s="12">
        <x:v>32.55</x:v>
      </x:c>
      <x:c r="U65" s="12">
        <x:v>27.7</x:v>
      </x:c>
      <x:c r="V65" s="12">
        <x:f>NA()</x:f>
      </x:c>
    </x:row>
    <x:row r="66">
      <x:c r="A66">
        <x:v>227898</x:v>
      </x:c>
      <x:c r="B66" s="1">
        <x:v>44495.463490162</x:v>
      </x:c>
      <x:c r="C66" s="6">
        <x:v>21.3194772216667</x:v>
      </x:c>
      <x:c r="D66" s="14" t="s">
        <x:v>77</x:v>
      </x:c>
      <x:c r="E66" s="15">
        <x:v>44243.5116155903</x:v>
      </x:c>
      <x:c r="F66" t="s">
        <x:v>82</x:v>
      </x:c>
      <x:c r="G66" s="6">
        <x:v>249.385989763484</x:v>
      </x:c>
      <x:c r="H66" t="s">
        <x:v>83</x:v>
      </x:c>
      <x:c r="I66" s="6">
        <x:v>12.3556578140283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24.136</x:v>
      </x:c>
      <x:c r="R66" s="8">
        <x:v>126342.355054695</x:v>
      </x:c>
      <x:c r="S66" s="12">
        <x:v>268658.720289881</x:v>
      </x:c>
      <x:c r="T66" s="12">
        <x:v>32.55</x:v>
      </x:c>
      <x:c r="U66" s="12">
        <x:v>27.7</x:v>
      </x:c>
      <x:c r="V66" s="12">
        <x:f>NA()</x:f>
      </x:c>
    </x:row>
    <x:row r="67">
      <x:c r="A67">
        <x:v>227908</x:v>
      </x:c>
      <x:c r="B67" s="1">
        <x:v>44495.4637212616</x:v>
      </x:c>
      <x:c r="C67" s="6">
        <x:v>21.6522794633333</x:v>
      </x:c>
      <x:c r="D67" s="14" t="s">
        <x:v>77</x:v>
      </x:c>
      <x:c r="E67" s="15">
        <x:v>44243.5116155903</x:v>
      </x:c>
      <x:c r="F67" t="s">
        <x:v>82</x:v>
      </x:c>
      <x:c r="G67" s="6">
        <x:v>249.365428216665</x:v>
      </x:c>
      <x:c r="H67" t="s">
        <x:v>83</x:v>
      </x:c>
      <x:c r="I67" s="6">
        <x:v>12.3556578140283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24.137</x:v>
      </x:c>
      <x:c r="R67" s="8">
        <x:v>126391.905691866</x:v>
      </x:c>
      <x:c r="S67" s="12">
        <x:v>268677.805890365</x:v>
      </x:c>
      <x:c r="T67" s="12">
        <x:v>32.55</x:v>
      </x:c>
      <x:c r="U67" s="12">
        <x:v>27.7</x:v>
      </x:c>
      <x:c r="V67" s="12">
        <x:f>NA()</x:f>
      </x:c>
    </x:row>
    <x:row r="68">
      <x:c r="A68">
        <x:v>227918</x:v>
      </x:c>
      <x:c r="B68" s="1">
        <x:v>44495.463952662</x:v>
      </x:c>
      <x:c r="C68" s="6">
        <x:v>21.9854958616667</x:v>
      </x:c>
      <x:c r="D68" s="14" t="s">
        <x:v>77</x:v>
      </x:c>
      <x:c r="E68" s="15">
        <x:v>44243.5116155903</x:v>
      </x:c>
      <x:c r="F68" t="s">
        <x:v>82</x:v>
      </x:c>
      <x:c r="G68" s="6">
        <x:v>249.234289818139</x:v>
      </x:c>
      <x:c r="H68" t="s">
        <x:v>83</x:v>
      </x:c>
      <x:c r="I68" s="6">
        <x:v>12.3617615776602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24.141</x:v>
      </x:c>
      <x:c r="R68" s="8">
        <x:v>126406.069610778</x:v>
      </x:c>
      <x:c r="S68" s="12">
        <x:v>268681.975189158</x:v>
      </x:c>
      <x:c r="T68" s="12">
        <x:v>32.55</x:v>
      </x:c>
      <x:c r="U68" s="12">
        <x:v>27.7</x:v>
      </x:c>
      <x:c r="V68" s="12">
        <x:f>NA()</x:f>
      </x:c>
    </x:row>
    <x:row r="69">
      <x:c r="A69">
        <x:v>227928</x:v>
      </x:c>
      <x:c r="B69" s="1">
        <x:v>44495.4641841782</x:v>
      </x:c>
      <x:c r="C69" s="6">
        <x:v>22.318850055</x:v>
      </x:c>
      <x:c r="D69" s="14" t="s">
        <x:v>77</x:v>
      </x:c>
      <x:c r="E69" s="15">
        <x:v>44243.5116155903</x:v>
      </x:c>
      <x:c r="F69" t="s">
        <x:v>82</x:v>
      </x:c>
      <x:c r="G69" s="6">
        <x:v>249.213742543</x:v>
      </x:c>
      <x:c r="H69" t="s">
        <x:v>83</x:v>
      </x:c>
      <x:c r="I69" s="6">
        <x:v>12.3617615776602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24.142</x:v>
      </x:c>
      <x:c r="R69" s="8">
        <x:v>126423.606830072</x:v>
      </x:c>
      <x:c r="S69" s="12">
        <x:v>268690.377457064</x:v>
      </x:c>
      <x:c r="T69" s="12">
        <x:v>32.55</x:v>
      </x:c>
      <x:c r="U69" s="12">
        <x:v>27.7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2021-10-26T18:09:04Z</dcterms:modified>
</cp:coreProperties>
</file>