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af87f39069e4ff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<x:sst xmlns:x="http://schemas.openxmlformats.org/spreadsheetml/2006/main">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</x:sst>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af87f39069e4ff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44495.487257845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227929</x:v>
      </x:c>
      <x:c r="B2" s="1">
        <x:v>44495.4718642361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266.054689166963</x:v>
      </x:c>
      <x:c r="H2" t="s">
        <x:v>83</x:v>
      </x:c>
      <x:c r="I2" s="6">
        <x:v>11.7787107232584</x:v>
      </x:c>
      <x:c r="J2" t="s">
        <x:v>78</x:v>
      </x:c>
      <x:c r="K2" s="6">
        <x:v>990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23.442</x:v>
      </x:c>
      <x:c r="R2" s="8">
        <x:v>141156.055544526</x:v>
      </x:c>
      <x:c r="S2" s="12">
        <x:v>278718.776408456</x:v>
      </x:c>
      <x:c r="T2" s="12">
        <x:v>33.25</x:v>
      </x:c>
      <x:c r="U2" s="12">
        <x:v>75.7</x:v>
      </x:c>
      <x:c r="V2" s="12">
        <x:f>NA()</x:f>
      </x:c>
    </x:row>
    <x:row r="3">
      <x:c r="A3">
        <x:v>227939</x:v>
      </x:c>
      <x:c r="B3" s="1">
        <x:v>44495.4721008102</x:v>
      </x:c>
      <x:c r="C3" s="6">
        <x:v>0.340686536666667</x:v>
      </x:c>
      <x:c r="D3" s="14" t="s">
        <x:v>77</x:v>
      </x:c>
      <x:c r="E3" s="15">
        <x:v>44305.4023051273</x:v>
      </x:c>
      <x:c r="F3" t="s">
        <x:v>82</x:v>
      </x:c>
      <x:c r="G3" s="6">
        <x:v>265.544413153433</x:v>
      </x:c>
      <x:c r="H3" t="s">
        <x:v>83</x:v>
      </x:c>
      <x:c r="I3" s="6">
        <x:v>11.8276712686884</x:v>
      </x:c>
      <x:c r="J3" t="s">
        <x:v>78</x:v>
      </x:c>
      <x:c r="K3" s="6">
        <x:v>990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23.446</x:v>
      </x:c>
      <x:c r="R3" s="8">
        <x:v>139985.037132616</x:v>
      </x:c>
      <x:c r="S3" s="12">
        <x:v>278709.965237658</x:v>
      </x:c>
      <x:c r="T3" s="12">
        <x:v>33.25</x:v>
      </x:c>
      <x:c r="U3" s="12">
        <x:v>75.7</x:v>
      </x:c>
      <x:c r="V3" s="12">
        <x:f>NA()</x:f>
      </x:c>
    </x:row>
    <x:row r="4">
      <x:c r="A4">
        <x:v>227949</x:v>
      </x:c>
      <x:c r="B4" s="1">
        <x:v>44495.4723322569</x:v>
      </x:c>
      <x:c r="C4" s="6">
        <x:v>0.67395212</x:v>
      </x:c>
      <x:c r="D4" s="14" t="s">
        <x:v>77</x:v>
      </x:c>
      <x:c r="E4" s="15">
        <x:v>44305.4023051273</x:v>
      </x:c>
      <x:c r="F4" t="s">
        <x:v>82</x:v>
      </x:c>
      <x:c r="G4" s="6">
        <x:v>265.314307891201</x:v>
      </x:c>
      <x:c r="H4" t="s">
        <x:v>83</x:v>
      </x:c>
      <x:c r="I4" s="6">
        <x:v>11.8337913868518</x:v>
      </x:c>
      <x:c r="J4" t="s">
        <x:v>78</x:v>
      </x:c>
      <x:c r="K4" s="6">
        <x:v>990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23.454</x:v>
      </x:c>
      <x:c r="R4" s="8">
        <x:v>139992.771305519</x:v>
      </x:c>
      <x:c r="S4" s="12">
        <x:v>278722.613058569</x:v>
      </x:c>
      <x:c r="T4" s="12">
        <x:v>33.25</x:v>
      </x:c>
      <x:c r="U4" s="12">
        <x:v>75.7</x:v>
      </x:c>
      <x:c r="V4" s="12">
        <x:f>NA()</x:f>
      </x:c>
    </x:row>
    <x:row r="5">
      <x:c r="A5">
        <x:v>227959</x:v>
      </x:c>
      <x:c r="B5" s="1">
        <x:v>44495.4725638542</x:v>
      </x:c>
      <x:c r="C5" s="6">
        <x:v>1.00743270666667</x:v>
      </x:c>
      <x:c r="D5" s="14" t="s">
        <x:v>77</x:v>
      </x:c>
      <x:c r="E5" s="15">
        <x:v>44305.4023051273</x:v>
      </x:c>
      <x:c r="F5" t="s">
        <x:v>82</x:v>
      </x:c>
      <x:c r="G5" s="6">
        <x:v>264.937582581285</x:v>
      </x:c>
      <x:c r="H5" t="s">
        <x:v>83</x:v>
      </x:c>
      <x:c r="I5" s="6">
        <x:v>11.8337913868518</x:v>
      </x:c>
      <x:c r="J5" t="s">
        <x:v>78</x:v>
      </x:c>
      <x:c r="K5" s="6">
        <x:v>990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23.471</x:v>
      </x:c>
      <x:c r="R5" s="8">
        <x:v>140077.165689069</x:v>
      </x:c>
      <x:c r="S5" s="12">
        <x:v>278716.284130182</x:v>
      </x:c>
      <x:c r="T5" s="12">
        <x:v>33.25</x:v>
      </x:c>
      <x:c r="U5" s="12">
        <x:v>75.7</x:v>
      </x:c>
      <x:c r="V5" s="12">
        <x:f>NA()</x:f>
      </x:c>
    </x:row>
    <x:row r="6">
      <x:c r="A6">
        <x:v>227969</x:v>
      </x:c>
      <x:c r="B6" s="1">
        <x:v>44495.4727952199</x:v>
      </x:c>
      <x:c r="C6" s="6">
        <x:v>1.34064094166667</x:v>
      </x:c>
      <x:c r="D6" s="14" t="s">
        <x:v>77</x:v>
      </x:c>
      <x:c r="E6" s="15">
        <x:v>44305.4023051273</x:v>
      </x:c>
      <x:c r="F6" t="s">
        <x:v>82</x:v>
      </x:c>
      <x:c r="G6" s="6">
        <x:v>264.685974625388</x:v>
      </x:c>
      <x:c r="H6" t="s">
        <x:v>83</x:v>
      </x:c>
      <x:c r="I6" s="6">
        <x:v>11.8399115161242</x:v>
      </x:c>
      <x:c r="J6" t="s">
        <x:v>78</x:v>
      </x:c>
      <x:c r="K6" s="6">
        <x:v>990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23.48</x:v>
      </x:c>
      <x:c r="R6" s="8">
        <x:v>140114.394789904</x:v>
      </x:c>
      <x:c r="S6" s="12">
        <x:v>278711.405974758</x:v>
      </x:c>
      <x:c r="T6" s="12">
        <x:v>33.25</x:v>
      </x:c>
      <x:c r="U6" s="12">
        <x:v>75.7</x:v>
      </x:c>
      <x:c r="V6" s="12">
        <x:f>NA()</x:f>
      </x:c>
    </x:row>
    <x:row r="7">
      <x:c r="A7">
        <x:v>227979</x:v>
      </x:c>
      <x:c r="B7" s="1">
        <x:v>44495.4730266551</x:v>
      </x:c>
      <x:c r="C7" s="6">
        <x:v>1.67390461833333</x:v>
      </x:c>
      <x:c r="D7" s="14" t="s">
        <x:v>77</x:v>
      </x:c>
      <x:c r="E7" s="15">
        <x:v>44305.4023051273</x:v>
      </x:c>
      <x:c r="F7" t="s">
        <x:v>82</x:v>
      </x:c>
      <x:c r="G7" s="6">
        <x:v>264.478831403421</x:v>
      </x:c>
      <x:c r="H7" t="s">
        <x:v>83</x:v>
      </x:c>
      <x:c r="I7" s="6">
        <x:v>11.8460316565042</x:v>
      </x:c>
      <x:c r="J7" t="s">
        <x:v>78</x:v>
      </x:c>
      <x:c r="K7" s="6">
        <x:v>990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23.487</x:v>
      </x:c>
      <x:c r="R7" s="8">
        <x:v>140137.805201903</x:v>
      </x:c>
      <x:c r="S7" s="12">
        <x:v>278710.664560306</x:v>
      </x:c>
      <x:c r="T7" s="12">
        <x:v>33.25</x:v>
      </x:c>
      <x:c r="U7" s="12">
        <x:v>75.7</x:v>
      </x:c>
      <x:c r="V7" s="12">
        <x:f>NA()</x:f>
      </x:c>
    </x:row>
    <x:row r="8">
      <x:c r="A8">
        <x:v>227989</x:v>
      </x:c>
      <x:c r="B8" s="1">
        <x:v>44495.4732583333</x:v>
      </x:c>
      <x:c r="C8" s="6">
        <x:v>2.00749872333333</x:v>
      </x:c>
      <x:c r="D8" s="14" t="s">
        <x:v>77</x:v>
      </x:c>
      <x:c r="E8" s="15">
        <x:v>44305.4023051273</x:v>
      </x:c>
      <x:c r="F8" t="s">
        <x:v>82</x:v>
      </x:c>
      <x:c r="G8" s="6">
        <x:v>264.302136774309</x:v>
      </x:c>
      <x:c r="H8" t="s">
        <x:v>83</x:v>
      </x:c>
      <x:c r="I8" s="6">
        <x:v>11.8460316565042</x:v>
      </x:c>
      <x:c r="J8" t="s">
        <x:v>78</x:v>
      </x:c>
      <x:c r="K8" s="6">
        <x:v>990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23.495</x:v>
      </x:c>
      <x:c r="R8" s="8">
        <x:v>140161.425443607</x:v>
      </x:c>
      <x:c r="S8" s="12">
        <x:v>278726.943893044</x:v>
      </x:c>
      <x:c r="T8" s="12">
        <x:v>33.25</x:v>
      </x:c>
      <x:c r="U8" s="12">
        <x:v>75.7</x:v>
      </x:c>
      <x:c r="V8" s="12">
        <x:f>NA()</x:f>
      </x:c>
    </x:row>
    <x:row r="9">
      <x:c r="A9">
        <x:v>227999</x:v>
      </x:c>
      <x:c r="B9" s="1">
        <x:v>44495.4734899653</x:v>
      </x:c>
      <x:c r="C9" s="6">
        <x:v>2.341061415</x:v>
      </x:c>
      <x:c r="D9" s="14" t="s">
        <x:v>77</x:v>
      </x:c>
      <x:c r="E9" s="15">
        <x:v>44305.4023051273</x:v>
      </x:c>
      <x:c r="F9" t="s">
        <x:v>82</x:v>
      </x:c>
      <x:c r="G9" s="6">
        <x:v>264.249800794033</x:v>
      </x:c>
      <x:c r="H9" t="s">
        <x:v>83</x:v>
      </x:c>
      <x:c r="I9" s="6">
        <x:v>11.852151807992</x:v>
      </x:c>
      <x:c r="J9" t="s">
        <x:v>78</x:v>
      </x:c>
      <x:c r="K9" s="6">
        <x:v>990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23.495</x:v>
      </x:c>
      <x:c r="R9" s="8">
        <x:v>140190.566594286</x:v>
      </x:c>
      <x:c r="S9" s="12">
        <x:v>278720.5913517</x:v>
      </x:c>
      <x:c r="T9" s="12">
        <x:v>33.25</x:v>
      </x:c>
      <x:c r="U9" s="12">
        <x:v>75.7</x:v>
      </x:c>
      <x:c r="V9" s="12">
        <x:f>NA()</x:f>
      </x:c>
    </x:row>
    <x:row r="10">
      <x:c r="A10">
        <x:v>228009</x:v>
      </x:c>
      <x:c r="B10" s="1">
        <x:v>44495.473721412</x:v>
      </x:c>
      <x:c r="C10" s="6">
        <x:v>2.67435662833333</x:v>
      </x:c>
      <x:c r="D10" s="14" t="s">
        <x:v>77</x:v>
      </x:c>
      <x:c r="E10" s="15">
        <x:v>44305.4023051273</x:v>
      </x:c>
      <x:c r="F10" t="s">
        <x:v>82</x:v>
      </x:c>
      <x:c r="G10" s="6">
        <x:v>264.073285912591</x:v>
      </x:c>
      <x:c r="H10" t="s">
        <x:v>83</x:v>
      </x:c>
      <x:c r="I10" s="6">
        <x:v>11.852151807992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23.503</x:v>
      </x:c>
      <x:c r="R10" s="8">
        <x:v>140247.694977126</x:v>
      </x:c>
      <x:c r="S10" s="12">
        <x:v>278725.578211608</x:v>
      </x:c>
      <x:c r="T10" s="12">
        <x:v>33.25</x:v>
      </x:c>
      <x:c r="U10" s="12">
        <x:v>75.7</x:v>
      </x:c>
      <x:c r="V10" s="12">
        <x:f>NA()</x:f>
      </x:c>
    </x:row>
    <x:row r="11">
      <x:c r="A11">
        <x:v>228019</x:v>
      </x:c>
      <x:c r="B11" s="1">
        <x:v>44495.473953044</x:v>
      </x:c>
      <x:c r="C11" s="6">
        <x:v>3.007910685</x:v>
      </x:c>
      <x:c r="D11" s="14" t="s">
        <x:v>77</x:v>
      </x:c>
      <x:c r="E11" s="15">
        <x:v>44305.4023051273</x:v>
      </x:c>
      <x:c r="F11" t="s">
        <x:v>82</x:v>
      </x:c>
      <x:c r="G11" s="6">
        <x:v>263.971225265897</x:v>
      </x:c>
      <x:c r="H11" t="s">
        <x:v>83</x:v>
      </x:c>
      <x:c r="I11" s="6">
        <x:v>11.8460316565042</x:v>
      </x:c>
      <x:c r="J11" t="s">
        <x:v>78</x:v>
      </x:c>
      <x:c r="K11" s="6">
        <x:v>990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23.51</x:v>
      </x:c>
      <x:c r="R11" s="8">
        <x:v>140298.963288118</x:v>
      </x:c>
      <x:c r="S11" s="12">
        <x:v>278718.255368494</x:v>
      </x:c>
      <x:c r="T11" s="12">
        <x:v>33.25</x:v>
      </x:c>
      <x:c r="U11" s="12">
        <x:v>75.7</x:v>
      </x:c>
      <x:c r="V11" s="12">
        <x:f>NA()</x:f>
      </x:c>
    </x:row>
    <x:row r="12">
      <x:c r="A12">
        <x:v>228029</x:v>
      </x:c>
      <x:c r="B12" s="1">
        <x:v>44495.4741845718</x:v>
      </x:c>
      <x:c r="C12" s="6">
        <x:v>3.34126204166667</x:v>
      </x:c>
      <x:c r="D12" s="14" t="s">
        <x:v>77</x:v>
      </x:c>
      <x:c r="E12" s="15">
        <x:v>44305.4023051273</x:v>
      </x:c>
      <x:c r="F12" t="s">
        <x:v>82</x:v>
      </x:c>
      <x:c r="G12" s="6">
        <x:v>263.930941323031</x:v>
      </x:c>
      <x:c r="H12" t="s">
        <x:v>83</x:v>
      </x:c>
      <x:c r="I12" s="6">
        <x:v>11.8460316565042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23.512</x:v>
      </x:c>
      <x:c r="R12" s="8">
        <x:v>139484.359122342</x:v>
      </x:c>
      <x:c r="S12" s="12">
        <x:v>278737.394561419</x:v>
      </x:c>
      <x:c r="T12" s="12">
        <x:v>33.25</x:v>
      </x:c>
      <x:c r="U12" s="12">
        <x:v>75.7</x:v>
      </x:c>
      <x:c r="V12" s="12">
        <x:f>NA()</x:f>
      </x:c>
    </x:row>
    <x:row r="13">
      <x:c r="A13">
        <x:v>228039</x:v>
      </x:c>
      <x:c r="B13" s="1">
        <x:v>44495.4744156597</x:v>
      </x:c>
      <x:c r="C13" s="6">
        <x:v>3.67404106666667</x:v>
      </x:c>
      <x:c r="D13" s="14" t="s">
        <x:v>77</x:v>
      </x:c>
      <x:c r="E13" s="15">
        <x:v>44305.4023051273</x:v>
      </x:c>
      <x:c r="F13" t="s">
        <x:v>82</x:v>
      </x:c>
      <x:c r="G13" s="6">
        <x:v>263.794947309145</x:v>
      </x:c>
      <x:c r="H13" t="s">
        <x:v>83</x:v>
      </x:c>
      <x:c r="I13" s="6">
        <x:v>11.8460316565042</x:v>
      </x:c>
      <x:c r="J13" t="s">
        <x:v>78</x:v>
      </x:c>
      <x:c r="K13" s="6">
        <x:v>990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23.518</x:v>
      </x:c>
      <x:c r="R13" s="8">
        <x:v>139472.050492664</x:v>
      </x:c>
      <x:c r="S13" s="12">
        <x:v>278738.665823813</x:v>
      </x:c>
      <x:c r="T13" s="12">
        <x:v>33.25</x:v>
      </x:c>
      <x:c r="U13" s="12">
        <x:v>75.7</x:v>
      </x:c>
      <x:c r="V13" s="12">
        <x:f>NA()</x:f>
      </x:c>
    </x:row>
    <x:row r="14">
      <x:c r="A14">
        <x:v>228049</x:v>
      </x:c>
      <x:c r="B14" s="1">
        <x:v>44495.4746475694</x:v>
      </x:c>
      <x:c r="C14" s="6">
        <x:v>4.007998405</x:v>
      </x:c>
      <x:c r="D14" s="14" t="s">
        <x:v>77</x:v>
      </x:c>
      <x:c r="E14" s="15">
        <x:v>44305.4023051273</x:v>
      </x:c>
      <x:c r="F14" t="s">
        <x:v>82</x:v>
      </x:c>
      <x:c r="G14" s="6">
        <x:v>263.732676623968</x:v>
      </x:c>
      <x:c r="H14" t="s">
        <x:v>83</x:v>
      </x:c>
      <x:c r="I14" s="6">
        <x:v>11.8460316565042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23.521</x:v>
      </x:c>
      <x:c r="R14" s="8">
        <x:v>139465.597725235</x:v>
      </x:c>
      <x:c r="S14" s="12">
        <x:v>278730.347702247</x:v>
      </x:c>
      <x:c r="T14" s="12">
        <x:v>33.25</x:v>
      </x:c>
      <x:c r="U14" s="12">
        <x:v>75.7</x:v>
      </x:c>
      <x:c r="V14" s="12">
        <x:f>NA()</x:f>
      </x:c>
    </x:row>
    <x:row r="15">
      <x:c r="A15">
        <x:v>228059</x:v>
      </x:c>
      <x:c r="B15" s="1">
        <x:v>44495.4748785532</x:v>
      </x:c>
      <x:c r="C15" s="6">
        <x:v>4.34064770166667</x:v>
      </x:c>
      <x:c r="D15" s="14" t="s">
        <x:v>77</x:v>
      </x:c>
      <x:c r="E15" s="15">
        <x:v>44305.4023051273</x:v>
      </x:c>
      <x:c r="F15" t="s">
        <x:v>82</x:v>
      </x:c>
      <x:c r="G15" s="6">
        <x:v>263.784914431148</x:v>
      </x:c>
      <x:c r="H15" t="s">
        <x:v>83</x:v>
      </x:c>
      <x:c r="I15" s="6">
        <x:v>11.8399115161242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23.521</x:v>
      </x:c>
      <x:c r="R15" s="8">
        <x:v>139460.305251919</x:v>
      </x:c>
      <x:c r="S15" s="12">
        <x:v>278738.686703896</x:v>
      </x:c>
      <x:c r="T15" s="12">
        <x:v>33.25</x:v>
      </x:c>
      <x:c r="U15" s="12">
        <x:v>75.7</x:v>
      </x:c>
      <x:c r="V15" s="12">
        <x:f>NA()</x:f>
      </x:c>
    </x:row>
    <x:row r="16">
      <x:c r="A16">
        <x:v>228069</x:v>
      </x:c>
      <x:c r="B16" s="1">
        <x:v>44495.4751101042</x:v>
      </x:c>
      <x:c r="C16" s="6">
        <x:v>4.67406025333333</x:v>
      </x:c>
      <x:c r="D16" s="14" t="s">
        <x:v>77</x:v>
      </x:c>
      <x:c r="E16" s="15">
        <x:v>44305.4023051273</x:v>
      </x:c>
      <x:c r="F16" t="s">
        <x:v>82</x:v>
      </x:c>
      <x:c r="G16" s="6">
        <x:v>263.566612133483</x:v>
      </x:c>
      <x:c r="H16" t="s">
        <x:v>83</x:v>
      </x:c>
      <x:c r="I16" s="6">
        <x:v>11.852151807992</x:v>
      </x:c>
      <x:c r="J16" t="s">
        <x:v>78</x:v>
      </x:c>
      <x:c r="K16" s="6">
        <x:v>990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23.526</x:v>
      </x:c>
      <x:c r="R16" s="8">
        <x:v>139476.595448191</x:v>
      </x:c>
      <x:c r="S16" s="12">
        <x:v>278743.195151737</x:v>
      </x:c>
      <x:c r="T16" s="12">
        <x:v>33.25</x:v>
      </x:c>
      <x:c r="U16" s="12">
        <x:v>75.7</x:v>
      </x:c>
      <x:c r="V16" s="12">
        <x:f>NA()</x:f>
      </x:c>
    </x:row>
    <x:row r="17">
      <x:c r="A17">
        <x:v>228079</x:v>
      </x:c>
      <x:c r="B17" s="1">
        <x:v>44495.4753417477</x:v>
      </x:c>
      <x:c r="C17" s="6">
        <x:v>5.00763447166667</x:v>
      </x:c>
      <x:c r="D17" s="14" t="s">
        <x:v>77</x:v>
      </x:c>
      <x:c r="E17" s="15">
        <x:v>44305.4023051273</x:v>
      </x:c>
      <x:c r="F17" t="s">
        <x:v>82</x:v>
      </x:c>
      <x:c r="G17" s="6">
        <x:v>263.600601806326</x:v>
      </x:c>
      <x:c r="H17" t="s">
        <x:v>83</x:v>
      </x:c>
      <x:c r="I17" s="6">
        <x:v>11.8460316565042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23.527</x:v>
      </x:c>
      <x:c r="R17" s="8">
        <x:v>139503.34790735</x:v>
      </x:c>
      <x:c r="S17" s="12">
        <x:v>278742.228975731</x:v>
      </x:c>
      <x:c r="T17" s="12">
        <x:v>33.25</x:v>
      </x:c>
      <x:c r="U17" s="12">
        <x:v>75.7</x:v>
      </x:c>
      <x:c r="V17" s="12">
        <x:f>NA()</x:f>
      </x:c>
    </x:row>
    <x:row r="18">
      <x:c r="A18">
        <x:v>228089</x:v>
      </x:c>
      <x:c r="B18" s="1">
        <x:v>44495.4755732292</x:v>
      </x:c>
      <x:c r="C18" s="6">
        <x:v>5.34095349333333</x:v>
      </x:c>
      <x:c r="D18" s="14" t="s">
        <x:v>77</x:v>
      </x:c>
      <x:c r="E18" s="15">
        <x:v>44305.4023051273</x:v>
      </x:c>
      <x:c r="F18" t="s">
        <x:v>82</x:v>
      </x:c>
      <x:c r="G18" s="6">
        <x:v>263.60879815159</x:v>
      </x:c>
      <x:c r="H18" t="s">
        <x:v>83</x:v>
      </x:c>
      <x:c r="I18" s="6">
        <x:v>11.8399115161242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23.529</x:v>
      </x:c>
      <x:c r="R18" s="8">
        <x:v>139525.132051693</x:v>
      </x:c>
      <x:c r="S18" s="12">
        <x:v>278745.989069572</x:v>
      </x:c>
      <x:c r="T18" s="12">
        <x:v>33.25</x:v>
      </x:c>
      <x:c r="U18" s="12">
        <x:v>75.7</x:v>
      </x:c>
      <x:c r="V18" s="12">
        <x:f>NA()</x:f>
      </x:c>
    </x:row>
    <x:row r="19">
      <x:c r="A19">
        <x:v>228099</x:v>
      </x:c>
      <x:c r="B19" s="1">
        <x:v>44495.4758047454</x:v>
      </x:c>
      <x:c r="C19" s="6">
        <x:v>5.674342415</x:v>
      </x:c>
      <x:c r="D19" s="14" t="s">
        <x:v>77</x:v>
      </x:c>
      <x:c r="E19" s="15">
        <x:v>44305.4023051273</x:v>
      </x:c>
      <x:c r="F19" t="s">
        <x:v>82</x:v>
      </x:c>
      <x:c r="G19" s="6">
        <x:v>263.438426410107</x:v>
      </x:c>
      <x:c r="H19" t="s">
        <x:v>83</x:v>
      </x:c>
      <x:c r="I19" s="6">
        <x:v>11.852151807992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23.532</x:v>
      </x:c>
      <x:c r="R19" s="8">
        <x:v>139534.893798069</x:v>
      </x:c>
      <x:c r="S19" s="12">
        <x:v>278745.44427162</x:v>
      </x:c>
      <x:c r="T19" s="12">
        <x:v>33.25</x:v>
      </x:c>
      <x:c r="U19" s="12">
        <x:v>75.7</x:v>
      </x:c>
      <x:c r="V19" s="12">
        <x:f>NA()</x:f>
      </x:c>
    </x:row>
    <x:row r="20">
      <x:c r="A20">
        <x:v>228109</x:v>
      </x:c>
      <x:c r="B20" s="1">
        <x:v>44495.4760361111</x:v>
      </x:c>
      <x:c r="C20" s="6">
        <x:v>6.00753157</x:v>
      </x:c>
      <x:c r="D20" s="14" t="s">
        <x:v>77</x:v>
      </x:c>
      <x:c r="E20" s="15">
        <x:v>44305.4023051273</x:v>
      </x:c>
      <x:c r="F20" t="s">
        <x:v>82</x:v>
      </x:c>
      <x:c r="G20" s="6">
        <x:v>263.456623746294</x:v>
      </x:c>
      <x:c r="H20" t="s">
        <x:v>83</x:v>
      </x:c>
      <x:c r="I20" s="6">
        <x:v>11.852151807992</x:v>
      </x:c>
      <x:c r="J20" t="s">
        <x:v>78</x:v>
      </x:c>
      <x:c r="K20" s="6">
        <x:v>990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23.531</x:v>
      </x:c>
      <x:c r="R20" s="8">
        <x:v>139559.954206368</x:v>
      </x:c>
      <x:c r="S20" s="12">
        <x:v>278742.629156762</x:v>
      </x:c>
      <x:c r="T20" s="12">
        <x:v>33.25</x:v>
      </x:c>
      <x:c r="U20" s="12">
        <x:v>75.7</x:v>
      </x:c>
      <x:c r="V20" s="12">
        <x:f>NA()</x:f>
      </x:c>
    </x:row>
    <x:row r="21">
      <x:c r="A21">
        <x:v>228119</x:v>
      </x:c>
      <x:c r="B21" s="1">
        <x:v>44495.4762676273</x:v>
      </x:c>
      <x:c r="C21" s="6">
        <x:v>6.34090668166667</x:v>
      </x:c>
      <x:c r="D21" s="14" t="s">
        <x:v>77</x:v>
      </x:c>
      <x:c r="E21" s="15">
        <x:v>44305.4023051273</x:v>
      </x:c>
      <x:c r="F21" t="s">
        <x:v>82</x:v>
      </x:c>
      <x:c r="G21" s="6">
        <x:v>263.390657774224</x:v>
      </x:c>
      <x:c r="H21" t="s">
        <x:v>83</x:v>
      </x:c>
      <x:c r="I21" s="6">
        <x:v>11.852151807992</x:v>
      </x:c>
      <x:c r="J21" t="s">
        <x:v>78</x:v>
      </x:c>
      <x:c r="K21" s="6">
        <x:v>990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23.534</x:v>
      </x:c>
      <x:c r="R21" s="8">
        <x:v>139545.465884556</x:v>
      </x:c>
      <x:c r="S21" s="12">
        <x:v>278741.187031724</x:v>
      </x:c>
      <x:c r="T21" s="12">
        <x:v>33.25</x:v>
      </x:c>
      <x:c r="U21" s="12">
        <x:v>75.7</x:v>
      </x:c>
      <x:c r="V21" s="12">
        <x:f>NA()</x:f>
      </x:c>
    </x:row>
    <x:row r="22">
      <x:c r="A22">
        <x:v>228129</x:v>
      </x:c>
      <x:c r="B22" s="1">
        <x:v>44495.4764991088</x:v>
      </x:c>
      <x:c r="C22" s="6">
        <x:v>6.67422317666667</x:v>
      </x:c>
      <x:c r="D22" s="14" t="s">
        <x:v>77</x:v>
      </x:c>
      <x:c r="E22" s="15">
        <x:v>44305.4023051273</x:v>
      </x:c>
      <x:c r="F22" t="s">
        <x:v>82</x:v>
      </x:c>
      <x:c r="G22" s="6">
        <x:v>263.478616912826</x:v>
      </x:c>
      <x:c r="H22" t="s">
        <x:v>83</x:v>
      </x:c>
      <x:c r="I22" s="6">
        <x:v>11.852151807992</x:v>
      </x:c>
      <x:c r="J22" t="s">
        <x:v>78</x:v>
      </x:c>
      <x:c r="K22" s="6">
        <x:v>990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23.53</x:v>
      </x:c>
      <x:c r="R22" s="8">
        <x:v>139563.314245499</x:v>
      </x:c>
      <x:c r="S22" s="12">
        <x:v>278743.686166428</x:v>
      </x:c>
      <x:c r="T22" s="12">
        <x:v>33.25</x:v>
      </x:c>
      <x:c r="U22" s="12">
        <x:v>75.7</x:v>
      </x:c>
      <x:c r="V22" s="12">
        <x:f>NA()</x:f>
      </x:c>
    </x:row>
    <x:row r="23">
      <x:c r="A23">
        <x:v>228139</x:v>
      </x:c>
      <x:c r="B23" s="1">
        <x:v>44495.4767307523</x:v>
      </x:c>
      <x:c r="C23" s="6">
        <x:v>7.00780591166667</x:v>
      </x:c>
      <x:c r="D23" s="14" t="s">
        <x:v>77</x:v>
      </x:c>
      <x:c r="E23" s="15">
        <x:v>44305.4023051273</x:v>
      </x:c>
      <x:c r="F23" t="s">
        <x:v>82</x:v>
      </x:c>
      <x:c r="G23" s="6">
        <x:v>263.324712086628</x:v>
      </x:c>
      <x:c r="H23" t="s">
        <x:v>83</x:v>
      </x:c>
      <x:c r="I23" s="6">
        <x:v>11.852151807992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23.537</x:v>
      </x:c>
      <x:c r="R23" s="8">
        <x:v>139571.289632226</x:v>
      </x:c>
      <x:c r="S23" s="12">
        <x:v>278751.665981681</x:v>
      </x:c>
      <x:c r="T23" s="12">
        <x:v>33.25</x:v>
      </x:c>
      <x:c r="U23" s="12">
        <x:v>75.7</x:v>
      </x:c>
      <x:c r="V23" s="12">
        <x:f>NA()</x:f>
      </x:c>
    </x:row>
    <x:row r="24">
      <x:c r="A24">
        <x:v>228149</x:v>
      </x:c>
      <x:c r="B24" s="1">
        <x:v>44495.4769623495</x:v>
      </x:c>
      <x:c r="C24" s="6">
        <x:v>7.34130238833333</x:v>
      </x:c>
      <x:c r="D24" s="14" t="s">
        <x:v>77</x:v>
      </x:c>
      <x:c r="E24" s="15">
        <x:v>44305.4023051273</x:v>
      </x:c>
      <x:c r="F24" t="s">
        <x:v>82</x:v>
      </x:c>
      <x:c r="G24" s="6">
        <x:v>263.280759559724</x:v>
      </x:c>
      <x:c r="H24" t="s">
        <x:v>83</x:v>
      </x:c>
      <x:c r="I24" s="6">
        <x:v>11.852151807992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23.539</x:v>
      </x:c>
      <x:c r="R24" s="8">
        <x:v>139588.541047815</x:v>
      </x:c>
      <x:c r="S24" s="12">
        <x:v>278746.445993993</x:v>
      </x:c>
      <x:c r="T24" s="12">
        <x:v>33.25</x:v>
      </x:c>
      <x:c r="U24" s="12">
        <x:v>75.7</x:v>
      </x:c>
      <x:c r="V24" s="12">
        <x:f>NA()</x:f>
      </x:c>
    </x:row>
    <x:row r="25">
      <x:c r="A25">
        <x:v>228159</x:v>
      </x:c>
      <x:c r="B25" s="1">
        <x:v>44495.4771933218</x:v>
      </x:c>
      <x:c r="C25" s="6">
        <x:v>7.67387572166667</x:v>
      </x:c>
      <x:c r="D25" s="14" t="s">
        <x:v>77</x:v>
      </x:c>
      <x:c r="E25" s="15">
        <x:v>44305.4023051273</x:v>
      </x:c>
      <x:c r="F25" t="s">
        <x:v>82</x:v>
      </x:c>
      <x:c r="G25" s="6">
        <x:v>263.280759559724</x:v>
      </x:c>
      <x:c r="H25" t="s">
        <x:v>83</x:v>
      </x:c>
      <x:c r="I25" s="6">
        <x:v>11.852151807992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23.539</x:v>
      </x:c>
      <x:c r="R25" s="8">
        <x:v>139622.80688819</x:v>
      </x:c>
      <x:c r="S25" s="12">
        <x:v>278732.06223542</x:v>
      </x:c>
      <x:c r="T25" s="12">
        <x:v>33.25</x:v>
      </x:c>
      <x:c r="U25" s="12">
        <x:v>75.7</x:v>
      </x:c>
      <x:c r="V25" s="12">
        <x:f>NA()</x:f>
      </x:c>
    </x:row>
    <x:row r="26">
      <x:c r="A26">
        <x:v>228169</x:v>
      </x:c>
      <x:c r="B26" s="1">
        <x:v>44495.4774248495</x:v>
      </x:c>
      <x:c r="C26" s="6">
        <x:v>8.00727632666667</x:v>
      </x:c>
      <x:c r="D26" s="14" t="s">
        <x:v>77</x:v>
      </x:c>
      <x:c r="E26" s="15">
        <x:v>44305.4023051273</x:v>
      </x:c>
      <x:c r="F26" t="s">
        <x:v>82</x:v>
      </x:c>
      <x:c r="G26" s="6">
        <x:v>263.126996643129</x:v>
      </x:c>
      <x:c r="H26" t="s">
        <x:v>83</x:v>
      </x:c>
      <x:c r="I26" s="6">
        <x:v>11.852151807992</x:v>
      </x:c>
      <x:c r="J26" t="s">
        <x:v>78</x:v>
      </x:c>
      <x:c r="K26" s="6">
        <x:v>990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23.546</x:v>
      </x:c>
      <x:c r="R26" s="8">
        <x:v>139666.303915758</x:v>
      </x:c>
      <x:c r="S26" s="12">
        <x:v>278725.170275042</x:v>
      </x:c>
      <x:c r="T26" s="12">
        <x:v>33.25</x:v>
      </x:c>
      <x:c r="U26" s="12">
        <x:v>75.7</x:v>
      </x:c>
      <x:c r="V26" s="12">
        <x:f>NA()</x:f>
      </x:c>
    </x:row>
    <x:row r="27">
      <x:c r="A27">
        <x:v>228179</x:v>
      </x:c>
      <x:c r="B27" s="1">
        <x:v>44495.4776564005</x:v>
      </x:c>
      <x:c r="C27" s="6">
        <x:v>8.340733245</x:v>
      </x:c>
      <x:c r="D27" s="14" t="s">
        <x:v>77</x:v>
      </x:c>
      <x:c r="E27" s="15">
        <x:v>44305.4023051273</x:v>
      </x:c>
      <x:c r="F27" t="s">
        <x:v>82</x:v>
      </x:c>
      <x:c r="G27" s="6">
        <x:v>263.0611320059</x:v>
      </x:c>
      <x:c r="H27" t="s">
        <x:v>83</x:v>
      </x:c>
      <x:c r="I27" s="6">
        <x:v>11.852151807992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23.549</x:v>
      </x:c>
      <x:c r="R27" s="8">
        <x:v>139712.986370426</x:v>
      </x:c>
      <x:c r="S27" s="12">
        <x:v>278718.033627273</x:v>
      </x:c>
      <x:c r="T27" s="12">
        <x:v>33.25</x:v>
      </x:c>
      <x:c r="U27" s="12">
        <x:v>75.7</x:v>
      </x:c>
      <x:c r="V27" s="12">
        <x:f>NA()</x:f>
      </x:c>
    </x:row>
    <x:row r="28">
      <x:c r="A28">
        <x:v>228189</x:v>
      </x:c>
      <x:c r="B28" s="1">
        <x:v>44495.477887963</x:v>
      </x:c>
      <x:c r="C28" s="6">
        <x:v>8.674153405</x:v>
      </x:c>
      <x:c r="D28" s="14" t="s">
        <x:v>77</x:v>
      </x:c>
      <x:c r="E28" s="15">
        <x:v>44305.4023051273</x:v>
      </x:c>
      <x:c r="F28" t="s">
        <x:v>82</x:v>
      </x:c>
      <x:c r="G28" s="6">
        <x:v>262.937659999188</x:v>
      </x:c>
      <x:c r="H28" t="s">
        <x:v>83</x:v>
      </x:c>
      <x:c r="I28" s="6">
        <x:v>11.8460316565042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23.557</x:v>
      </x:c>
      <x:c r="R28" s="8">
        <x:v>139730.063671208</x:v>
      </x:c>
      <x:c r="S28" s="12">
        <x:v>278708.415912031</x:v>
      </x:c>
      <x:c r="T28" s="12">
        <x:v>33.25</x:v>
      </x:c>
      <x:c r="U28" s="12">
        <x:v>75.7</x:v>
      </x:c>
      <x:c r="V28" s="12">
        <x:f>NA()</x:f>
      </x:c>
    </x:row>
    <x:row r="29">
      <x:c r="A29">
        <x:v>228199</x:v>
      </x:c>
      <x:c r="B29" s="1">
        <x:v>44495.4781195255</x:v>
      </x:c>
      <x:c r="C29" s="6">
        <x:v>9.00761326333333</x:v>
      </x:c>
      <x:c r="D29" s="14" t="s">
        <x:v>77</x:v>
      </x:c>
      <x:c r="E29" s="15">
        <x:v>44305.4023051273</x:v>
      </x:c>
      <x:c r="F29" t="s">
        <x:v>82</x:v>
      </x:c>
      <x:c r="G29" s="6">
        <x:v>262.893788830881</x:v>
      </x:c>
      <x:c r="H29" t="s">
        <x:v>83</x:v>
      </x:c>
      <x:c r="I29" s="6">
        <x:v>11.8460316565042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23.559</x:v>
      </x:c>
      <x:c r="R29" s="8">
        <x:v>139745.928998504</x:v>
      </x:c>
      <x:c r="S29" s="12">
        <x:v>278706.571201261</x:v>
      </x:c>
      <x:c r="T29" s="12">
        <x:v>33.25</x:v>
      </x:c>
      <x:c r="U29" s="12">
        <x:v>75.7</x:v>
      </x:c>
      <x:c r="V29" s="12">
        <x:f>NA()</x:f>
      </x:c>
    </x:row>
    <x:row r="30">
      <x:c r="A30">
        <x:v>228209</x:v>
      </x:c>
      <x:c r="B30" s="1">
        <x:v>44495.4783511227</x:v>
      </x:c>
      <x:c r="C30" s="6">
        <x:v>9.341126825</x:v>
      </x:c>
      <x:c r="D30" s="14" t="s">
        <x:v>77</x:v>
      </x:c>
      <x:c r="E30" s="15">
        <x:v>44305.4023051273</x:v>
      </x:c>
      <x:c r="F30" t="s">
        <x:v>82</x:v>
      </x:c>
      <x:c r="G30" s="6">
        <x:v>262.871856616157</x:v>
      </x:c>
      <x:c r="H30" t="s">
        <x:v>83</x:v>
      </x:c>
      <x:c r="I30" s="6">
        <x:v>11.8460316565042</x:v>
      </x:c>
      <x:c r="J30" t="s">
        <x:v>78</x:v>
      </x:c>
      <x:c r="K30" s="6">
        <x:v>990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23.56</x:v>
      </x:c>
      <x:c r="R30" s="8">
        <x:v>139768.042744011</x:v>
      </x:c>
      <x:c r="S30" s="12">
        <x:v>278708.82239489</x:v>
      </x:c>
      <x:c r="T30" s="12">
        <x:v>33.25</x:v>
      </x:c>
      <x:c r="U30" s="12">
        <x:v>75.7</x:v>
      </x:c>
      <x:c r="V30" s="12">
        <x:f>NA()</x:f>
      </x:c>
    </x:row>
    <x:row r="31">
      <x:c r="A31">
        <x:v>228219</x:v>
      </x:c>
      <x:c r="B31" s="1">
        <x:v>44495.4785825231</x:v>
      </x:c>
      <x:c r="C31" s="6">
        <x:v>9.674349445</x:v>
      </x:c>
      <x:c r="D31" s="14" t="s">
        <x:v>77</x:v>
      </x:c>
      <x:c r="E31" s="15">
        <x:v>44305.4023051273</x:v>
      </x:c>
      <x:c r="F31" t="s">
        <x:v>82</x:v>
      </x:c>
      <x:c r="G31" s="6">
        <x:v>262.658177032512</x:v>
      </x:c>
      <x:c r="H31" t="s">
        <x:v>83</x:v>
      </x:c>
      <x:c r="I31" s="6">
        <x:v>11.8582719705882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23.565</x:v>
      </x:c>
      <x:c r="R31" s="8">
        <x:v>139795.07037373</x:v>
      </x:c>
      <x:c r="S31" s="12">
        <x:v>278714.460951334</x:v>
      </x:c>
      <x:c r="T31" s="12">
        <x:v>33.25</x:v>
      </x:c>
      <x:c r="U31" s="12">
        <x:v>75.7</x:v>
      </x:c>
      <x:c r="V31" s="12">
        <x:f>NA()</x:f>
      </x:c>
    </x:row>
    <x:row r="32">
      <x:c r="A32">
        <x:v>228229</x:v>
      </x:c>
      <x:c r="B32" s="1">
        <x:v>44495.4788138079</x:v>
      </x:c>
      <x:c r="C32" s="6">
        <x:v>10.0073961333333</x:v>
      </x:c>
      <x:c r="D32" s="14" t="s">
        <x:v>77</x:v>
      </x:c>
      <x:c r="E32" s="15">
        <x:v>44305.4023051273</x:v>
      </x:c>
      <x:c r="F32" t="s">
        <x:v>82</x:v>
      </x:c>
      <x:c r="G32" s="6">
        <x:v>262.636266893432</x:v>
      </x:c>
      <x:c r="H32" t="s">
        <x:v>83</x:v>
      </x:c>
      <x:c r="I32" s="6">
        <x:v>11.8582719705882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23.566</x:v>
      </x:c>
      <x:c r="R32" s="8">
        <x:v>139802.6475097</x:v>
      </x:c>
      <x:c r="S32" s="12">
        <x:v>278707.43093104</x:v>
      </x:c>
      <x:c r="T32" s="12">
        <x:v>33.25</x:v>
      </x:c>
      <x:c r="U32" s="12">
        <x:v>75.7</x:v>
      </x:c>
      <x:c r="V32" s="12">
        <x:f>NA()</x:f>
      </x:c>
    </x:row>
    <x:row r="33">
      <x:c r="A33">
        <x:v>228239</x:v>
      </x:c>
      <x:c r="B33" s="1">
        <x:v>44495.4790456366</x:v>
      </x:c>
      <x:c r="C33" s="6">
        <x:v>10.3412298733333</x:v>
      </x:c>
      <x:c r="D33" s="14" t="s">
        <x:v>77</x:v>
      </x:c>
      <x:c r="E33" s="15">
        <x:v>44305.4023051273</x:v>
      </x:c>
      <x:c r="F33" t="s">
        <x:v>82</x:v>
      </x:c>
      <x:c r="G33" s="6">
        <x:v>262.67190457509</x:v>
      </x:c>
      <x:c r="H33" t="s">
        <x:v>83</x:v>
      </x:c>
      <x:c r="I33" s="6">
        <x:v>11.8643921442922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23.562</x:v>
      </x:c>
      <x:c r="R33" s="8">
        <x:v>139792.3814438</x:v>
      </x:c>
      <x:c r="S33" s="12">
        <x:v>278715.189084174</x:v>
      </x:c>
      <x:c r="T33" s="12">
        <x:v>33.25</x:v>
      </x:c>
      <x:c r="U33" s="12">
        <x:v>75.7</x:v>
      </x:c>
      <x:c r="V33" s="12">
        <x:f>NA()</x:f>
      </x:c>
    </x:row>
    <x:row r="34">
      <x:c r="A34">
        <x:v>228249</x:v>
      </x:c>
      <x:c r="B34" s="1">
        <x:v>44495.4792767708</x:v>
      </x:c>
      <x:c r="C34" s="6">
        <x:v>10.6740631566667</x:v>
      </x:c>
      <x:c r="D34" s="14" t="s">
        <x:v>77</x:v>
      </x:c>
      <x:c r="E34" s="15">
        <x:v>44305.4023051273</x:v>
      </x:c>
      <x:c r="F34" t="s">
        <x:v>82</x:v>
      </x:c>
      <x:c r="G34" s="6">
        <x:v>262.592453344065</x:v>
      </x:c>
      <x:c r="H34" t="s">
        <x:v>83</x:v>
      </x:c>
      <x:c r="I34" s="6">
        <x:v>11.8582719705882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23.568</x:v>
      </x:c>
      <x:c r="R34" s="8">
        <x:v>139809.090457788</x:v>
      </x:c>
      <x:c r="S34" s="12">
        <x:v>278712.44776074</x:v>
      </x:c>
      <x:c r="T34" s="12">
        <x:v>33.25</x:v>
      </x:c>
      <x:c r="U34" s="12">
        <x:v>75.7</x:v>
      </x:c>
      <x:c r="V34" s="12">
        <x:f>NA()</x:f>
      </x:c>
    </x:row>
    <x:row r="35">
      <x:c r="A35">
        <x:v>228259</x:v>
      </x:c>
      <x:c r="B35" s="1">
        <x:v>44495.4795083681</x:v>
      </x:c>
      <x:c r="C35" s="6">
        <x:v>11.0075513883333</x:v>
      </x:c>
      <x:c r="D35" s="14" t="s">
        <x:v>77</x:v>
      </x:c>
      <x:c r="E35" s="15">
        <x:v>44305.4023051273</x:v>
      </x:c>
      <x:c r="F35" t="s">
        <x:v>82</x:v>
      </x:c>
      <x:c r="G35" s="6">
        <x:v>262.452879816866</x:v>
      </x:c>
      <x:c r="H35" t="s">
        <x:v>83</x:v>
      </x:c>
      <x:c r="I35" s="6">
        <x:v>11.8643921442922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23.572</x:v>
      </x:c>
      <x:c r="R35" s="8">
        <x:v>139836.547991372</x:v>
      </x:c>
      <x:c r="S35" s="12">
        <x:v>278711.462517974</x:v>
      </x:c>
      <x:c r="T35" s="12">
        <x:v>33.25</x:v>
      </x:c>
      <x:c r="U35" s="12">
        <x:v>75.7</x:v>
      </x:c>
      <x:c r="V35" s="12">
        <x:f>NA()</x:f>
      </x:c>
    </x:row>
    <x:row r="36">
      <x:c r="A36">
        <x:v>228269</x:v>
      </x:c>
      <x:c r="B36" s="1">
        <x:v>44495.4797398495</x:v>
      </x:c>
      <x:c r="C36" s="6">
        <x:v>11.3409013383333</x:v>
      </x:c>
      <x:c r="D36" s="14" t="s">
        <x:v>77</x:v>
      </x:c>
      <x:c r="E36" s="15">
        <x:v>44305.4023051273</x:v>
      </x:c>
      <x:c r="F36" t="s">
        <x:v>82</x:v>
      </x:c>
      <x:c r="G36" s="6">
        <x:v>262.379035724581</x:v>
      </x:c>
      <x:c r="H36" t="s">
        <x:v>83</x:v>
      </x:c>
      <x:c r="I36" s="6">
        <x:v>11.8705123291052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23.573</x:v>
      </x:c>
      <x:c r="R36" s="8">
        <x:v>139885.4455125</x:v>
      </x:c>
      <x:c r="S36" s="12">
        <x:v>278681.726014376</x:v>
      </x:c>
      <x:c r="T36" s="12">
        <x:v>33.25</x:v>
      </x:c>
      <x:c r="U36" s="12">
        <x:v>75.7</x:v>
      </x:c>
      <x:c r="V36" s="12">
        <x:f>NA()</x:f>
      </x:c>
    </x:row>
    <x:row r="37">
      <x:c r="A37">
        <x:v>228279</x:v>
      </x:c>
      <x:c r="B37" s="1">
        <x:v>44495.4799711806</x:v>
      </x:c>
      <x:c r="C37" s="6">
        <x:v>11.6740074466667</x:v>
      </x:c>
      <x:c r="D37" s="14" t="s">
        <x:v>77</x:v>
      </x:c>
      <x:c r="E37" s="15">
        <x:v>44305.4023051273</x:v>
      </x:c>
      <x:c r="F37" t="s">
        <x:v>82</x:v>
      </x:c>
      <x:c r="G37" s="6">
        <x:v>262.409101763522</x:v>
      </x:c>
      <x:c r="H37" t="s">
        <x:v>83</x:v>
      </x:c>
      <x:c r="I37" s="6">
        <x:v>11.8643921442922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23.574</x:v>
      </x:c>
      <x:c r="R37" s="8">
        <x:v>139873.775078687</x:v>
      </x:c>
      <x:c r="S37" s="12">
        <x:v>278671.306761111</x:v>
      </x:c>
      <x:c r="T37" s="12">
        <x:v>33.25</x:v>
      </x:c>
      <x:c r="U37" s="12">
        <x:v>75.7</x:v>
      </x:c>
      <x:c r="V37" s="12">
        <x:f>NA()</x:f>
      </x:c>
    </x:row>
    <x:row r="38">
      <x:c r="A38">
        <x:v>228289</x:v>
      </x:c>
      <x:c r="B38" s="1">
        <x:v>44495.4802027431</x:v>
      </x:c>
      <x:c r="C38" s="6">
        <x:v>12.0074454366667</x:v>
      </x:c>
      <x:c r="D38" s="14" t="s">
        <x:v>77</x:v>
      </x:c>
      <x:c r="E38" s="15">
        <x:v>44305.4023051273</x:v>
      </x:c>
      <x:c r="F38" t="s">
        <x:v>82</x:v>
      </x:c>
      <x:c r="G38" s="6">
        <x:v>262.138439133607</x:v>
      </x:c>
      <x:c r="H38" t="s">
        <x:v>83</x:v>
      </x:c>
      <x:c r="I38" s="6">
        <x:v>11.8705123291052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23.584</x:v>
      </x:c>
      <x:c r="R38" s="8">
        <x:v>139931.426807623</x:v>
      </x:c>
      <x:c r="S38" s="12">
        <x:v>278654.734057671</x:v>
      </x:c>
      <x:c r="T38" s="12">
        <x:v>33.25</x:v>
      </x:c>
      <x:c r="U38" s="12">
        <x:v>75.7</x:v>
      </x:c>
      <x:c r="V38" s="12">
        <x:f>NA()</x:f>
      </x:c>
    </x:row>
    <x:row r="39">
      <x:c r="A39">
        <x:v>228299</x:v>
      </x:c>
      <x:c r="B39" s="1">
        <x:v>44495.4804343403</x:v>
      </x:c>
      <x:c r="C39" s="6">
        <x:v>12.3409692466667</x:v>
      </x:c>
      <x:c r="D39" s="14" t="s">
        <x:v>77</x:v>
      </x:c>
      <x:c r="E39" s="15">
        <x:v>44305.4023051273</x:v>
      </x:c>
      <x:c r="F39" t="s">
        <x:v>82</x:v>
      </x:c>
      <x:c r="G39" s="6">
        <x:v>261.985473130189</x:v>
      </x:c>
      <x:c r="H39" t="s">
        <x:v>83</x:v>
      </x:c>
      <x:c r="I39" s="6">
        <x:v>11.8705123291052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23.591</x:v>
      </x:c>
      <x:c r="R39" s="8">
        <x:v>139981.324977789</x:v>
      </x:c>
      <x:c r="S39" s="12">
        <x:v>278651.252942592</x:v>
      </x:c>
      <x:c r="T39" s="12">
        <x:v>33.25</x:v>
      </x:c>
      <x:c r="U39" s="12">
        <x:v>75.7</x:v>
      </x:c>
      <x:c r="V39" s="12">
        <x:f>NA()</x:f>
      </x:c>
    </x:row>
    <x:row r="40">
      <x:c r="A40">
        <x:v>228309</x:v>
      </x:c>
      <x:c r="B40" s="1">
        <x:v>44495.4806658218</x:v>
      </x:c>
      <x:c r="C40" s="6">
        <x:v>12.674308935</x:v>
      </x:c>
      <x:c r="D40" s="14" t="s">
        <x:v>77</x:v>
      </x:c>
      <x:c r="E40" s="15">
        <x:v>44305.4023051273</x:v>
      </x:c>
      <x:c r="F40" t="s">
        <x:v>82</x:v>
      </x:c>
      <x:c r="G40" s="6">
        <x:v>261.854446547774</x:v>
      </x:c>
      <x:c r="H40" t="s">
        <x:v>83</x:v>
      </x:c>
      <x:c r="I40" s="6">
        <x:v>11.8705123291052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23.597</x:v>
      </x:c>
      <x:c r="R40" s="8">
        <x:v>140022.423505878</x:v>
      </x:c>
      <x:c r="S40" s="12">
        <x:v>278645.153006474</x:v>
      </x:c>
      <x:c r="T40" s="12">
        <x:v>33.25</x:v>
      </x:c>
      <x:c r="U40" s="12">
        <x:v>75.7</x:v>
      </x:c>
      <x:c r="V40" s="12">
        <x:f>NA()</x:f>
      </x:c>
    </x:row>
    <x:row r="41">
      <x:c r="A41">
        <x:v>228319</x:v>
      </x:c>
      <x:c r="B41" s="1">
        <x:v>44495.480897338</x:v>
      </x:c>
      <x:c r="C41" s="6">
        <x:v>13.007674445</x:v>
      </x:c>
      <x:c r="D41" s="14" t="s">
        <x:v>77</x:v>
      </x:c>
      <x:c r="E41" s="15">
        <x:v>44305.4023051273</x:v>
      </x:c>
      <x:c r="F41" t="s">
        <x:v>82</x:v>
      </x:c>
      <x:c r="G41" s="6">
        <x:v>261.745319117369</x:v>
      </x:c>
      <x:c r="H41" t="s">
        <x:v>83</x:v>
      </x:c>
      <x:c r="I41" s="6">
        <x:v>11.8705123291052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23.602</x:v>
      </x:c>
      <x:c r="R41" s="8">
        <x:v>140020.484341298</x:v>
      </x:c>
      <x:c r="S41" s="12">
        <x:v>278628.326856725</x:v>
      </x:c>
      <x:c r="T41" s="12">
        <x:v>33.25</x:v>
      </x:c>
      <x:c r="U41" s="12">
        <x:v>75.7</x:v>
      </x:c>
      <x:c r="V41" s="12">
        <x:f>NA()</x:f>
      </x:c>
    </x:row>
    <x:row r="42">
      <x:c r="A42">
        <x:v>228329</x:v>
      </x:c>
      <x:c r="B42" s="1">
        <x:v>44495.4811287037</x:v>
      </x:c>
      <x:c r="C42" s="6">
        <x:v>13.34084219</x:v>
      </x:c>
      <x:c r="D42" s="14" t="s">
        <x:v>77</x:v>
      </x:c>
      <x:c r="E42" s="15">
        <x:v>44305.4023051273</x:v>
      </x:c>
      <x:c r="F42" t="s">
        <x:v>82</x:v>
      </x:c>
      <x:c r="G42" s="6">
        <x:v>261.600821246491</x:v>
      </x:c>
      <x:c r="H42" t="s">
        <x:v>83</x:v>
      </x:c>
      <x:c r="I42" s="6">
        <x:v>11.8643921442922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23.611</x:v>
      </x:c>
      <x:c r="R42" s="8">
        <x:v>140079.026580245</x:v>
      </x:c>
      <x:c r="S42" s="12">
        <x:v>278643.527834776</x:v>
      </x:c>
      <x:c r="T42" s="12">
        <x:v>33.25</x:v>
      </x:c>
      <x:c r="U42" s="12">
        <x:v>75.7</x:v>
      </x:c>
      <x:c r="V42" s="12">
        <x:f>NA()</x:f>
      </x:c>
    </x:row>
    <x:row r="43">
      <x:c r="A43">
        <x:v>228339</x:v>
      </x:c>
      <x:c r="B43" s="1">
        <x:v>44495.4813602662</x:v>
      </x:c>
      <x:c r="C43" s="6">
        <x:v>13.6742672783333</x:v>
      </x:c>
      <x:c r="D43" s="14" t="s">
        <x:v>77</x:v>
      </x:c>
      <x:c r="E43" s="15">
        <x:v>44305.4023051273</x:v>
      </x:c>
      <x:c r="F43" t="s">
        <x:v>82</x:v>
      </x:c>
      <x:c r="G43" s="6">
        <x:v>261.380129492162</x:v>
      </x:c>
      <x:c r="H43" t="s">
        <x:v>83</x:v>
      </x:c>
      <x:c r="I43" s="6">
        <x:v>11.8827527320564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23.614</x:v>
      </x:c>
      <x:c r="R43" s="8">
        <x:v>140082.79259521</x:v>
      </x:c>
      <x:c r="S43" s="12">
        <x:v>278663.134189922</x:v>
      </x:c>
      <x:c r="T43" s="12">
        <x:v>33.25</x:v>
      </x:c>
      <x:c r="U43" s="12">
        <x:v>75.7</x:v>
      </x:c>
      <x:c r="V43" s="12">
        <x:f>NA()</x:f>
      </x:c>
    </x:row>
    <x:row r="44">
      <x:c r="A44">
        <x:v>228349</x:v>
      </x:c>
      <x:c r="B44" s="1">
        <x:v>44495.4815917014</x:v>
      </x:c>
      <x:c r="C44" s="6">
        <x:v>14.0075410183333</x:v>
      </x:c>
      <x:c r="D44" s="14" t="s">
        <x:v>77</x:v>
      </x:c>
      <x:c r="E44" s="15">
        <x:v>44305.4023051273</x:v>
      </x:c>
      <x:c r="F44" t="s">
        <x:v>82</x:v>
      </x:c>
      <x:c r="G44" s="6">
        <x:v>261.059028907436</x:v>
      </x:c>
      <x:c r="H44" t="s">
        <x:v>83</x:v>
      </x:c>
      <x:c r="I44" s="6">
        <x:v>11.8949931794405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23.624</x:v>
      </x:c>
      <x:c r="R44" s="8">
        <x:v>140122.010035996</x:v>
      </x:c>
      <x:c r="S44" s="12">
        <x:v>278653.46944646</x:v>
      </x:c>
      <x:c r="T44" s="12">
        <x:v>33.25</x:v>
      </x:c>
      <x:c r="U44" s="12">
        <x:v>75.7</x:v>
      </x:c>
      <x:c r="V44" s="12">
        <x:f>NA()</x:f>
      </x:c>
    </x:row>
    <x:row r="45">
      <x:c r="A45">
        <x:v>228359</x:v>
      </x:c>
      <x:c r="B45" s="1">
        <x:v>44495.4818231134</x:v>
      </x:c>
      <x:c r="C45" s="6">
        <x:v>14.3408041116667</x:v>
      </x:c>
      <x:c r="D45" s="14" t="s">
        <x:v>77</x:v>
      </x:c>
      <x:c r="E45" s="15">
        <x:v>44305.4023051273</x:v>
      </x:c>
      <x:c r="F45" t="s">
        <x:v>82</x:v>
      </x:c>
      <x:c r="G45" s="6">
        <x:v>260.798142836524</x:v>
      </x:c>
      <x:c r="H45" t="s">
        <x:v>83</x:v>
      </x:c>
      <x:c r="I45" s="6">
        <x:v>11.8949931794405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23.636</x:v>
      </x:c>
      <x:c r="R45" s="8">
        <x:v>140190.029595341</x:v>
      </x:c>
      <x:c r="S45" s="12">
        <x:v>278660.136423005</x:v>
      </x:c>
      <x:c r="T45" s="12">
        <x:v>33.25</x:v>
      </x:c>
      <x:c r="U45" s="12">
        <x:v>75.7</x:v>
      </x:c>
      <x:c r="V45" s="12">
        <x:f>NA()</x:f>
      </x:c>
    </x:row>
    <x:row r="46">
      <x:c r="A46">
        <x:v>228369</x:v>
      </x:c>
      <x:c r="B46" s="1">
        <x:v>44495.4820545486</x:v>
      </x:c>
      <x:c r="C46" s="6">
        <x:v>14.6740641133333</x:v>
      </x:c>
      <x:c r="D46" s="14" t="s">
        <x:v>77</x:v>
      </x:c>
      <x:c r="E46" s="15">
        <x:v>44305.4023051273</x:v>
      </x:c>
      <x:c r="F46" t="s">
        <x:v>82</x:v>
      </x:c>
      <x:c r="G46" s="6">
        <x:v>260.814481011541</x:v>
      </x:c>
      <x:c r="H46" t="s">
        <x:v>83</x:v>
      </x:c>
      <x:c r="I46" s="6">
        <x:v>11.8827527320564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23.64</x:v>
      </x:c>
      <x:c r="R46" s="8">
        <x:v>140277.290686869</x:v>
      </x:c>
      <x:c r="S46" s="12">
        <x:v>278665.390280942</x:v>
      </x:c>
      <x:c r="T46" s="12">
        <x:v>33.25</x:v>
      </x:c>
      <x:c r="U46" s="12">
        <x:v>75.7</x:v>
      </x:c>
      <x:c r="V46" s="12">
        <x:f>NA()</x:f>
      </x:c>
    </x:row>
    <x:row r="47">
      <x:c r="A47">
        <x:v>228379</x:v>
      </x:c>
      <x:c r="B47" s="1">
        <x:v>44495.4822859606</x:v>
      </x:c>
      <x:c r="C47" s="6">
        <x:v>15.00725824</x:v>
      </x:c>
      <x:c r="D47" s="14" t="s">
        <x:v>77</x:v>
      </x:c>
      <x:c r="E47" s="15">
        <x:v>44305.4023051273</x:v>
      </x:c>
      <x:c r="F47" t="s">
        <x:v>82</x:v>
      </x:c>
      <x:c r="G47" s="6">
        <x:v>260.749310450593</x:v>
      </x:c>
      <x:c r="H47" t="s">
        <x:v>83</x:v>
      </x:c>
      <x:c r="I47" s="6">
        <x:v>11.8827527320564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23.643</x:v>
      </x:c>
      <x:c r="R47" s="8">
        <x:v>140306.84511083</x:v>
      </x:c>
      <x:c r="S47" s="12">
        <x:v>278652.899727477</x:v>
      </x:c>
      <x:c r="T47" s="12">
        <x:v>33.25</x:v>
      </x:c>
      <x:c r="U47" s="12">
        <x:v>75.7</x:v>
      </x:c>
      <x:c r="V47" s="12">
        <x:f>NA()</x:f>
      </x:c>
    </x:row>
    <x:row r="48">
      <x:c r="A48">
        <x:v>228389</x:v>
      </x:c>
      <x:c r="B48" s="1">
        <x:v>44495.4825174421</x:v>
      </x:c>
      <x:c r="C48" s="6">
        <x:v>15.340617525</x:v>
      </x:c>
      <x:c r="D48" s="14" t="s">
        <x:v>77</x:v>
      </x:c>
      <x:c r="E48" s="15">
        <x:v>44305.4023051273</x:v>
      </x:c>
      <x:c r="F48" t="s">
        <x:v>82</x:v>
      </x:c>
      <x:c r="G48" s="6">
        <x:v>260.743958117314</x:v>
      </x:c>
      <x:c r="H48" t="s">
        <x:v>83</x:v>
      </x:c>
      <x:c r="I48" s="6">
        <x:v>11.8705123291052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23.648</x:v>
      </x:c>
      <x:c r="R48" s="8">
        <x:v>140337.327293694</x:v>
      </x:c>
      <x:c r="S48" s="12">
        <x:v>278663.314333093</x:v>
      </x:c>
      <x:c r="T48" s="12">
        <x:v>33.25</x:v>
      </x:c>
      <x:c r="U48" s="12">
        <x:v>75.7</x:v>
      </x:c>
      <x:c r="V48" s="12">
        <x:f>NA()</x:f>
      </x:c>
    </x:row>
    <x:row r="49">
      <x:c r="A49">
        <x:v>228399</x:v>
      </x:c>
      <x:c r="B49" s="1">
        <x:v>44495.4827488773</x:v>
      </x:c>
      <x:c r="C49" s="6">
        <x:v>15.6738894566667</x:v>
      </x:c>
      <x:c r="D49" s="14" t="s">
        <x:v>77</x:v>
      </x:c>
      <x:c r="E49" s="15">
        <x:v>44305.4023051273</x:v>
      </x:c>
      <x:c r="F49" t="s">
        <x:v>82</x:v>
      </x:c>
      <x:c r="G49" s="6">
        <x:v>260.55391843189</x:v>
      </x:c>
      <x:c r="H49" t="s">
        <x:v>83</x:v>
      </x:c>
      <x:c r="I49" s="6">
        <x:v>11.8827527320564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23.652</x:v>
      </x:c>
      <x:c r="R49" s="8">
        <x:v>140374.722742277</x:v>
      </x:c>
      <x:c r="S49" s="12">
        <x:v>278653.949594506</x:v>
      </x:c>
      <x:c r="T49" s="12">
        <x:v>33.25</x:v>
      </x:c>
      <x:c r="U49" s="12">
        <x:v>75.7</x:v>
      </x:c>
      <x:c r="V49" s="12">
        <x:f>NA()</x:f>
      </x:c>
    </x:row>
    <x:row r="50">
      <x:c r="A50">
        <x:v>228409</x:v>
      </x:c>
      <x:c r="B50" s="1">
        <x:v>44495.4829804745</x:v>
      </x:c>
      <x:c r="C50" s="6">
        <x:v>16.0073779383333</x:v>
      </x:c>
      <x:c r="D50" s="14" t="s">
        <x:v>77</x:v>
      </x:c>
      <x:c r="E50" s="15">
        <x:v>44305.4023051273</x:v>
      </x:c>
      <x:c r="F50" t="s">
        <x:v>82</x:v>
      </x:c>
      <x:c r="G50" s="6">
        <x:v>260.467135106719</x:v>
      </x:c>
      <x:c r="H50" t="s">
        <x:v>83</x:v>
      </x:c>
      <x:c r="I50" s="6">
        <x:v>11.8827527320564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23.656</x:v>
      </x:c>
      <x:c r="R50" s="8">
        <x:v>140393.477650381</x:v>
      </x:c>
      <x:c r="S50" s="12">
        <x:v>278643.282692253</x:v>
      </x:c>
      <x:c r="T50" s="12">
        <x:v>33.25</x:v>
      </x:c>
      <x:c r="U50" s="12">
        <x:v>75.7</x:v>
      </x:c>
      <x:c r="V50" s="12">
        <x:f>NA()</x:f>
      </x:c>
    </x:row>
    <x:row r="51">
      <x:c r="A51">
        <x:v>228419</x:v>
      </x:c>
      <x:c r="B51" s="1">
        <x:v>44495.4832118866</x:v>
      </x:c>
      <x:c r="C51" s="6">
        <x:v>16.3406305816667</x:v>
      </x:c>
      <x:c r="D51" s="14" t="s">
        <x:v>77</x:v>
      </x:c>
      <x:c r="E51" s="15">
        <x:v>44305.4023051273</x:v>
      </x:c>
      <x:c r="F51" t="s">
        <x:v>82</x:v>
      </x:c>
      <x:c r="G51" s="6">
        <x:v>260.380387181721</x:v>
      </x:c>
      <x:c r="H51" t="s">
        <x:v>83</x:v>
      </x:c>
      <x:c r="I51" s="6">
        <x:v>11.8827527320564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23.66</x:v>
      </x:c>
      <x:c r="R51" s="8">
        <x:v>140430.111050325</x:v>
      </x:c>
      <x:c r="S51" s="12">
        <x:v>278634.8164095</x:v>
      </x:c>
      <x:c r="T51" s="12">
        <x:v>33.25</x:v>
      </x:c>
      <x:c r="U51" s="12">
        <x:v>75.7</x:v>
      </x:c>
      <x:c r="V51" s="12">
        <x:f>NA()</x:f>
      </x:c>
    </x:row>
    <x:row r="52">
      <x:c r="A52">
        <x:v>228429</x:v>
      </x:c>
      <x:c r="B52" s="1">
        <x:v>44495.4834434028</x:v>
      </x:c>
      <x:c r="C52" s="6">
        <x:v>16.674006455</x:v>
      </x:c>
      <x:c r="D52" s="14" t="s">
        <x:v>77</x:v>
      </x:c>
      <x:c r="E52" s="15">
        <x:v>44305.4023051273</x:v>
      </x:c>
      <x:c r="F52" t="s">
        <x:v>82</x:v>
      </x:c>
      <x:c r="G52" s="6">
        <x:v>260.345209492025</x:v>
      </x:c>
      <x:c r="H52" t="s">
        <x:v>83</x:v>
      </x:c>
      <x:c r="I52" s="6">
        <x:v>11.8766325250263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23.664</x:v>
      </x:c>
      <x:c r="R52" s="8">
        <x:v>140435.051835837</x:v>
      </x:c>
      <x:c r="S52" s="12">
        <x:v>278627.851793949</x:v>
      </x:c>
      <x:c r="T52" s="12">
        <x:v>33.25</x:v>
      </x:c>
      <x:c r="U52" s="12">
        <x:v>75.7</x:v>
      </x:c>
      <x:c r="V52" s="12">
        <x:f>NA()</x:f>
      </x:c>
    </x:row>
    <x:row r="53">
      <x:c r="A53">
        <x:v>228439</x:v>
      </x:c>
      <x:c r="B53" s="1">
        <x:v>44495.483675</x:v>
      </x:c>
      <x:c r="C53" s="6">
        <x:v>17.0075089516667</x:v>
      </x:c>
      <x:c r="D53" s="14" t="s">
        <x:v>77</x:v>
      </x:c>
      <x:c r="E53" s="15">
        <x:v>44305.4023051273</x:v>
      </x:c>
      <x:c r="F53" t="s">
        <x:v>82</x:v>
      </x:c>
      <x:c r="G53" s="6">
        <x:v>260.488827618452</x:v>
      </x:c>
      <x:c r="H53" t="s">
        <x:v>83</x:v>
      </x:c>
      <x:c r="I53" s="6">
        <x:v>11.8827527320564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23.655</x:v>
      </x:c>
      <x:c r="R53" s="8">
        <x:v>140400.807084766</x:v>
      </x:c>
      <x:c r="S53" s="12">
        <x:v>278611.387122932</x:v>
      </x:c>
      <x:c r="T53" s="12">
        <x:v>33.25</x:v>
      </x:c>
      <x:c r="U53" s="12">
        <x:v>75.7</x:v>
      </x:c>
      <x:c r="V53" s="12">
        <x:f>NA()</x:f>
      </x:c>
    </x:row>
    <x:row r="54">
      <x:c r="A54">
        <x:v>228449</x:v>
      </x:c>
      <x:c r="B54" s="1">
        <x:v>44495.4839064005</x:v>
      </x:c>
      <x:c r="C54" s="6">
        <x:v>17.34071695</x:v>
      </x:c>
      <x:c r="D54" s="14" t="s">
        <x:v>77</x:v>
      </x:c>
      <x:c r="E54" s="15">
        <x:v>44305.4023051273</x:v>
      </x:c>
      <x:c r="F54" t="s">
        <x:v>82</x:v>
      </x:c>
      <x:c r="G54" s="6">
        <x:v>260.551117083915</x:v>
      </x:c>
      <x:c r="H54" t="s">
        <x:v>83</x:v>
      </x:c>
      <x:c r="I54" s="6">
        <x:v>11.9011134197958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23.645</x:v>
      </x:c>
      <x:c r="R54" s="8">
        <x:v>140352.229281102</x:v>
      </x:c>
      <x:c r="S54" s="12">
        <x:v>278621.40721677</x:v>
      </x:c>
      <x:c r="T54" s="12">
        <x:v>33.25</x:v>
      </x:c>
      <x:c r="U54" s="12">
        <x:v>75.7</x:v>
      </x:c>
      <x:c r="V54" s="12">
        <x:f>NA()</x:f>
      </x:c>
    </x:row>
    <x:row r="55">
      <x:c r="A55">
        <x:v>228459</x:v>
      </x:c>
      <x:c r="B55" s="1">
        <x:v>44495.4841378472</x:v>
      </x:c>
      <x:c r="C55" s="6">
        <x:v>17.67402303</x:v>
      </x:c>
      <x:c r="D55" s="14" t="s">
        <x:v>77</x:v>
      </x:c>
      <x:c r="E55" s="15">
        <x:v>44305.4023051273</x:v>
      </x:c>
      <x:c r="F55" t="s">
        <x:v>82</x:v>
      </x:c>
      <x:c r="G55" s="6">
        <x:v>259.917361198054</x:v>
      </x:c>
      <x:c r="H55" t="s">
        <x:v>83</x:v>
      </x:c>
      <x:c r="I55" s="6">
        <x:v>11.8888729501941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23.679</x:v>
      </x:c>
      <x:c r="R55" s="8">
        <x:v>140555.87755013</x:v>
      </x:c>
      <x:c r="S55" s="12">
        <x:v>278628.61311332</x:v>
      </x:c>
      <x:c r="T55" s="12">
        <x:v>33.25</x:v>
      </x:c>
      <x:c r="U55" s="12">
        <x:v>75.7</x:v>
      </x:c>
      <x:c r="V55" s="12">
        <x:f>NA()</x:f>
      </x:c>
    </x:row>
    <x:row r="56">
      <x:c r="A56">
        <x:v>228469</x:v>
      </x:c>
      <x:c r="B56" s="1">
        <x:v>44495.4843694097</x:v>
      </x:c>
      <x:c r="C56" s="6">
        <x:v>18.00747763</x:v>
      </x:c>
      <x:c r="D56" s="14" t="s">
        <x:v>77</x:v>
      </x:c>
      <x:c r="E56" s="15">
        <x:v>44305.4023051273</x:v>
      </x:c>
      <x:c r="F56" t="s">
        <x:v>82</x:v>
      </x:c>
      <x:c r="G56" s="6">
        <x:v>259.455307423562</x:v>
      </x:c>
      <x:c r="H56" t="s">
        <x:v>83</x:v>
      </x:c>
      <x:c r="I56" s="6">
        <x:v>11.8949931794405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23.698</x:v>
      </x:c>
      <x:c r="R56" s="8">
        <x:v>140652.57166864</x:v>
      </x:c>
      <x:c r="S56" s="12">
        <x:v>278622.536106637</x:v>
      </x:c>
      <x:c r="T56" s="12">
        <x:v>33.25</x:v>
      </x:c>
      <x:c r="U56" s="12">
        <x:v>75.7</x:v>
      </x:c>
      <x:c r="V56" s="12">
        <x:f>NA()</x:f>
      </x:c>
    </x:row>
    <x:row r="57">
      <x:c r="A57">
        <x:v>228479</x:v>
      </x:c>
      <x:c r="B57" s="1">
        <x:v>44495.4846009606</x:v>
      </x:c>
      <x:c r="C57" s="6">
        <x:v>18.3408754116667</x:v>
      </x:c>
      <x:c r="D57" s="14" t="s">
        <x:v>77</x:v>
      </x:c>
      <x:c r="E57" s="15">
        <x:v>44305.4023051273</x:v>
      </x:c>
      <x:c r="F57" t="s">
        <x:v>82</x:v>
      </x:c>
      <x:c r="G57" s="6">
        <x:v>259.247692032842</x:v>
      </x:c>
      <x:c r="H57" t="s">
        <x:v>83</x:v>
      </x:c>
      <x:c r="I57" s="6">
        <x:v>11.8888729501941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23.71</x:v>
      </x:c>
      <x:c r="R57" s="8">
        <x:v>140722.378462278</x:v>
      </x:c>
      <x:c r="S57" s="12">
        <x:v>278620.513796144</x:v>
      </x:c>
      <x:c r="T57" s="12">
        <x:v>33.25</x:v>
      </x:c>
      <x:c r="U57" s="12">
        <x:v>75.7</x:v>
      </x:c>
      <x:c r="V57" s="12">
        <x:f>NA()</x:f>
      </x:c>
    </x:row>
    <x:row r="58">
      <x:c r="A58">
        <x:v>228489</x:v>
      </x:c>
      <x:c r="B58" s="1">
        <x:v>44495.4848323727</x:v>
      </x:c>
      <x:c r="C58" s="6">
        <x:v>18.6740955433333</x:v>
      </x:c>
      <x:c r="D58" s="14" t="s">
        <x:v>77</x:v>
      </x:c>
      <x:c r="E58" s="15">
        <x:v>44305.4023051273</x:v>
      </x:c>
      <x:c r="F58" t="s">
        <x:v>82</x:v>
      </x:c>
      <x:c r="G58" s="6">
        <x:v>259.204560107156</x:v>
      </x:c>
      <x:c r="H58" t="s">
        <x:v>83</x:v>
      </x:c>
      <x:c r="I58" s="6">
        <x:v>11.8888729501941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23.712</x:v>
      </x:c>
      <x:c r="R58" s="8">
        <x:v>140773.511735805</x:v>
      </x:c>
      <x:c r="S58" s="12">
        <x:v>278601.396123552</x:v>
      </x:c>
      <x:c r="T58" s="12">
        <x:v>33.25</x:v>
      </x:c>
      <x:c r="U58" s="12">
        <x:v>75.7</x:v>
      </x:c>
      <x:c r="V58" s="12">
        <x:f>NA()</x:f>
      </x:c>
    </x:row>
    <x:row r="59">
      <x:c r="A59">
        <x:v>228499</x:v>
      </x:c>
      <x:c r="B59" s="1">
        <x:v>44495.4850638542</x:v>
      </x:c>
      <x:c r="C59" s="6">
        <x:v>19.0074561116667</x:v>
      </x:c>
      <x:c r="D59" s="14" t="s">
        <x:v>77</x:v>
      </x:c>
      <x:c r="E59" s="15">
        <x:v>44305.4023051273</x:v>
      </x:c>
      <x:c r="F59" t="s">
        <x:v>82</x:v>
      </x:c>
      <x:c r="G59" s="6">
        <x:v>259.061853210342</x:v>
      </x:c>
      <x:c r="H59" t="s">
        <x:v>83</x:v>
      </x:c>
      <x:c r="I59" s="6">
        <x:v>11.8827527320564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23.721</x:v>
      </x:c>
      <x:c r="R59" s="8">
        <x:v>140810.753531733</x:v>
      </x:c>
      <x:c r="S59" s="12">
        <x:v>278593.17170158</x:v>
      </x:c>
      <x:c r="T59" s="12">
        <x:v>33.25</x:v>
      </x:c>
      <x:c r="U59" s="12">
        <x:v>75.7</x:v>
      </x:c>
      <x:c r="V59" s="12">
        <x:f>NA()</x:f>
      </x:c>
    </x:row>
    <x:row r="60">
      <x:c r="A60">
        <x:v>228509</x:v>
      </x:c>
      <x:c r="B60" s="1">
        <x:v>44495.4852953704</x:v>
      </x:c>
      <x:c r="C60" s="6">
        <x:v>19.3408203166667</x:v>
      </x:c>
      <x:c r="D60" s="14" t="s">
        <x:v>77</x:v>
      </x:c>
      <x:c r="E60" s="15">
        <x:v>44305.4023051273</x:v>
      </x:c>
      <x:c r="F60" t="s">
        <x:v>82</x:v>
      </x:c>
      <x:c r="G60" s="6">
        <x:v>258.773723206666</x:v>
      </x:c>
      <x:c r="H60" t="s">
        <x:v>83</x:v>
      </x:c>
      <x:c r="I60" s="6">
        <x:v>11.8888729501941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23.732</x:v>
      </x:c>
      <x:c r="R60" s="8">
        <x:v>140881.20705686</x:v>
      </x:c>
      <x:c r="S60" s="12">
        <x:v>278608.847661965</x:v>
      </x:c>
      <x:c r="T60" s="12">
        <x:v>33.25</x:v>
      </x:c>
      <x:c r="U60" s="12">
        <x:v>75.7</x:v>
      </x:c>
      <x:c r="V60" s="12">
        <x:f>NA()</x:f>
      </x:c>
    </x:row>
    <x:row r="61">
      <x:c r="A61">
        <x:v>228519</x:v>
      </x:c>
      <x:c r="B61" s="1">
        <x:v>44495.4855269676</x:v>
      </x:c>
      <x:c r="C61" s="6">
        <x:v>19.67432425</x:v>
      </x:c>
      <x:c r="D61" s="14" t="s">
        <x:v>77</x:v>
      </x:c>
      <x:c r="E61" s="15">
        <x:v>44305.4023051273</x:v>
      </x:c>
      <x:c r="F61" t="s">
        <x:v>82</x:v>
      </x:c>
      <x:c r="G61" s="6">
        <x:v>258.695849287943</x:v>
      </x:c>
      <x:c r="H61" t="s">
        <x:v>83</x:v>
      </x:c>
      <x:c r="I61" s="6">
        <x:v>11.8827527320564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23.738</x:v>
      </x:c>
      <x:c r="R61" s="8">
        <x:v>140925.401094134</x:v>
      </x:c>
      <x:c r="S61" s="12">
        <x:v>278615.924229524</x:v>
      </x:c>
      <x:c r="T61" s="12">
        <x:v>33.25</x:v>
      </x:c>
      <x:c r="U61" s="12">
        <x:v>75.7</x:v>
      </x:c>
      <x:c r="V61" s="12">
        <x:f>NA()</x:f>
      </x:c>
    </x:row>
    <x:row r="62">
      <x:c r="A62">
        <x:v>228529</x:v>
      </x:c>
      <x:c r="B62" s="1">
        <x:v>44495.4857584143</x:v>
      </x:c>
      <x:c r="C62" s="6">
        <x:v>20.0076026766667</x:v>
      </x:c>
      <x:c r="D62" s="14" t="s">
        <x:v>77</x:v>
      </x:c>
      <x:c r="E62" s="15">
        <x:v>44305.4023051273</x:v>
      </x:c>
      <x:c r="F62" t="s">
        <x:v>82</x:v>
      </x:c>
      <x:c r="G62" s="6">
        <x:v>258.566822394165</x:v>
      </x:c>
      <x:c r="H62" t="s">
        <x:v>83</x:v>
      </x:c>
      <x:c r="I62" s="6">
        <x:v>11.8827527320564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23.744</x:v>
      </x:c>
      <x:c r="R62" s="8">
        <x:v>140943.885197926</x:v>
      </x:c>
      <x:c r="S62" s="12">
        <x:v>278616.497601355</x:v>
      </x:c>
      <x:c r="T62" s="12">
        <x:v>33.25</x:v>
      </x:c>
      <x:c r="U62" s="12">
        <x:v>75.7</x:v>
      </x:c>
      <x:c r="V62" s="12">
        <x:f>NA()</x:f>
      </x:c>
    </x:row>
    <x:row r="63">
      <x:c r="A63">
        <x:v>228539</x:v>
      </x:c>
      <x:c r="B63" s="1">
        <x:v>44495.4859896181</x:v>
      </x:c>
      <x:c r="C63" s="6">
        <x:v>20.3405417933333</x:v>
      </x:c>
      <x:c r="D63" s="14" t="s">
        <x:v>77</x:v>
      </x:c>
      <x:c r="E63" s="15">
        <x:v>44305.4023051273</x:v>
      </x:c>
      <x:c r="F63" t="s">
        <x:v>82</x:v>
      </x:c>
      <x:c r="G63" s="6">
        <x:v>258.575018378741</x:v>
      </x:c>
      <x:c r="H63" t="s">
        <x:v>83</x:v>
      </x:c>
      <x:c r="I63" s="6">
        <x:v>11.8766325250263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23.746</x:v>
      </x:c>
      <x:c r="R63" s="8">
        <x:v>140962.340396623</x:v>
      </x:c>
      <x:c r="S63" s="12">
        <x:v>278610.358959153</x:v>
      </x:c>
      <x:c r="T63" s="12">
        <x:v>33.25</x:v>
      </x:c>
      <x:c r="U63" s="12">
        <x:v>75.7</x:v>
      </x:c>
      <x:c r="V63" s="12">
        <x:f>NA()</x:f>
      </x:c>
    </x:row>
    <x:row r="64">
      <x:c r="A64">
        <x:v>228549</x:v>
      </x:c>
      <x:c r="B64" s="1">
        <x:v>44495.4862212616</x:v>
      </x:c>
      <x:c r="C64" s="6">
        <x:v>20.674103275</x:v>
      </x:c>
      <x:c r="D64" s="14" t="s">
        <x:v>77</x:v>
      </x:c>
      <x:c r="E64" s="15">
        <x:v>44305.4023051273</x:v>
      </x:c>
      <x:c r="F64" t="s">
        <x:v>82</x:v>
      </x:c>
      <x:c r="G64" s="6">
        <x:v>258.437874153995</x:v>
      </x:c>
      <x:c r="H64" t="s">
        <x:v>83</x:v>
      </x:c>
      <x:c r="I64" s="6">
        <x:v>11.8827527320564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23.75</x:v>
      </x:c>
      <x:c r="R64" s="8">
        <x:v>140991.55698095</x:v>
      </x:c>
      <x:c r="S64" s="12">
        <x:v>278600.497839363</x:v>
      </x:c>
      <x:c r="T64" s="12">
        <x:v>33.25</x:v>
      </x:c>
      <x:c r="U64" s="12">
        <x:v>75.7</x:v>
      </x:c>
      <x:c r="V64" s="12">
        <x:f>NA()</x:f>
      </x:c>
    </x:row>
    <x:row r="65">
      <x:c r="A65">
        <x:v>228559</x:v>
      </x:c>
      <x:c r="B65" s="1">
        <x:v>44495.4864526273</x:v>
      </x:c>
      <x:c r="C65" s="6">
        <x:v>21.0073085333333</x:v>
      </x:c>
      <x:c r="D65" s="14" t="s">
        <x:v>77</x:v>
      </x:c>
      <x:c r="E65" s="15">
        <x:v>44305.4023051273</x:v>
      </x:c>
      <x:c r="F65" t="s">
        <x:v>82</x:v>
      </x:c>
      <x:c r="G65" s="6">
        <x:v>258.292629100707</x:v>
      </x:c>
      <x:c r="H65" t="s">
        <x:v>83</x:v>
      </x:c>
      <x:c r="I65" s="6">
        <x:v>11.8949931794405</x:v>
      </x:c>
      <x:c r="J65" t="s">
        <x:v>78</x:v>
      </x:c>
      <x:c r="K65" s="6">
        <x:v>990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23.752</x:v>
      </x:c>
      <x:c r="R65" s="8">
        <x:v>141020.404330554</x:v>
      </x:c>
      <x:c r="S65" s="12">
        <x:v>278601.266625174</x:v>
      </x:c>
      <x:c r="T65" s="12">
        <x:v>33.25</x:v>
      </x:c>
      <x:c r="U65" s="12">
        <x:v>75.7</x:v>
      </x:c>
      <x:c r="V65" s="12">
        <x:f>NA()</x:f>
      </x:c>
    </x:row>
    <x:row r="66">
      <x:c r="A66">
        <x:v>228569</x:v>
      </x:c>
      <x:c r="B66" s="1">
        <x:v>44495.4866842245</x:v>
      </x:c>
      <x:c r="C66" s="6">
        <x:v>21.3407493116667</x:v>
      </x:c>
      <x:c r="D66" s="14" t="s">
        <x:v>77</x:v>
      </x:c>
      <x:c r="E66" s="15">
        <x:v>44305.4023051273</x:v>
      </x:c>
      <x:c r="F66" t="s">
        <x:v>82</x:v>
      </x:c>
      <x:c r="G66" s="6">
        <x:v>258.193481306869</x:v>
      </x:c>
      <x:c r="H66" t="s">
        <x:v>83</x:v>
      </x:c>
      <x:c r="I66" s="6">
        <x:v>11.8888729501941</x:v>
      </x:c>
      <x:c r="J66" t="s">
        <x:v>78</x:v>
      </x:c>
      <x:c r="K66" s="6">
        <x:v>990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23.759</x:v>
      </x:c>
      <x:c r="R66" s="8">
        <x:v>141051.557452106</x:v>
      </x:c>
      <x:c r="S66" s="12">
        <x:v>278597.992805413</x:v>
      </x:c>
      <x:c r="T66" s="12">
        <x:v>33.25</x:v>
      </x:c>
      <x:c r="U66" s="12">
        <x:v>75.7</x:v>
      </x:c>
      <x:c r="V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2021-10-26T18:41:39Z</dcterms:modified>
</cp:coreProperties>
</file>