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5df1dbc9aec4e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<x:sst xmlns:x="http://schemas.openxmlformats.org/spreadsheetml/2006/main">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</x:sst>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5df1dbc9aec4ed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44495.487259992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227930</x:v>
      </x:c>
      <x:c r="B2" s="1">
        <x:v>44495.4718840278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258.250096580079</x:v>
      </x:c>
      <x:c r="H2" t="s">
        <x:v>83</x:v>
      </x:c>
      <x:c r="I2" s="6">
        <x:v>11.8745571129657</x:v>
      </x:c>
      <x:c r="J2" t="s">
        <x:v>78</x:v>
      </x:c>
      <x:c r="K2" s="6">
        <x:v>990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23.732</x:v>
      </x:c>
      <x:c r="R2" s="8">
        <x:v>137616.699486259</x:v>
      </x:c>
      <x:c r="S2" s="12">
        <x:v>299791.47284798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227940</x:v>
      </x:c>
      <x:c r="B3" s="1">
        <x:v>44495.4721125347</x:v>
      </x:c>
      <x:c r="C3" s="6">
        <x:v>0.329065181666667</x:v>
      </x:c>
      <x:c r="D3" s="14" t="s">
        <x:v>77</x:v>
      </x:c>
      <x:c r="E3" s="15">
        <x:v>44239.6766909375</x:v>
      </x:c>
      <x:c r="F3" t="s">
        <x:v>82</x:v>
      </x:c>
      <x:c r="G3" s="6">
        <x:v>258.235684412406</x:v>
      </x:c>
      <x:c r="H3" t="s">
        <x:v>83</x:v>
      </x:c>
      <x:c r="I3" s="6">
        <x:v>11.8684630667649</x:v>
      </x:c>
      <x:c r="J3" t="s">
        <x:v>78</x:v>
      </x:c>
      <x:c r="K3" s="6">
        <x:v>990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23.735</x:v>
      </x:c>
      <x:c r="R3" s="8">
        <x:v>137461.652195291</x:v>
      </x:c>
      <x:c r="S3" s="12">
        <x:v>299811.208800125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227950</x:v>
      </x:c>
      <x:c r="B4" s="1">
        <x:v>44495.4723440162</x:v>
      </x:c>
      <x:c r="C4" s="6">
        <x:v>0.662371335</x:v>
      </x:c>
      <x:c r="D4" s="14" t="s">
        <x:v>77</x:v>
      </x:c>
      <x:c r="E4" s="15">
        <x:v>44239.6766909375</x:v>
      </x:c>
      <x:c r="F4" t="s">
        <x:v>82</x:v>
      </x:c>
      <x:c r="G4" s="6">
        <x:v>258.076068882046</x:v>
      </x:c>
      <x:c r="H4" t="s">
        <x:v>83</x:v>
      </x:c>
      <x:c r="I4" s="6">
        <x:v>11.8745571129657</x:v>
      </x:c>
      <x:c r="J4" t="s">
        <x:v>78</x:v>
      </x:c>
      <x:c r="K4" s="6">
        <x:v>990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23.74</x:v>
      </x:c>
      <x:c r="R4" s="8">
        <x:v>137481.845020034</x:v>
      </x:c>
      <x:c r="S4" s="12">
        <x:v>299819.533144296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227960</x:v>
      </x:c>
      <x:c r="B5" s="1">
        <x:v>44495.472575544</x:v>
      </x:c>
      <x:c r="C5" s="6">
        <x:v>0.995757658333333</x:v>
      </x:c>
      <x:c r="D5" s="14" t="s">
        <x:v>77</x:v>
      </x:c>
      <x:c r="E5" s="15">
        <x:v>44239.6766909375</x:v>
      </x:c>
      <x:c r="F5" t="s">
        <x:v>82</x:v>
      </x:c>
      <x:c r="G5" s="6">
        <x:v>258.018194678617</x:v>
      </x:c>
      <x:c r="H5" t="s">
        <x:v>83</x:v>
      </x:c>
      <x:c r="I5" s="6">
        <x:v>11.8684630667649</x:v>
      </x:c>
      <x:c r="J5" t="s">
        <x:v>78</x:v>
      </x:c>
      <x:c r="K5" s="6">
        <x:v>990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23.745</x:v>
      </x:c>
      <x:c r="R5" s="8">
        <x:v>137504.074984229</x:v>
      </x:c>
      <x:c r="S5" s="12">
        <x:v>299804.075880287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227970</x:v>
      </x:c>
      <x:c r="B6" s="1">
        <x:v>44495.4728069097</x:v>
      </x:c>
      <x:c r="C6" s="6">
        <x:v>1.328956885</x:v>
      </x:c>
      <x:c r="D6" s="14" t="s">
        <x:v>77</x:v>
      </x:c>
      <x:c r="E6" s="15">
        <x:v>44239.6766909375</x:v>
      </x:c>
      <x:c r="F6" t="s">
        <x:v>82</x:v>
      </x:c>
      <x:c r="G6" s="6">
        <x:v>257.909531734914</x:v>
      </x:c>
      <x:c r="H6" t="s">
        <x:v>83</x:v>
      </x:c>
      <x:c r="I6" s="6">
        <x:v>11.8684630667649</x:v>
      </x:c>
      <x:c r="J6" t="s">
        <x:v>78</x:v>
      </x:c>
      <x:c r="K6" s="6">
        <x:v>990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23.75</x:v>
      </x:c>
      <x:c r="R6" s="8">
        <x:v>137532.811511137</x:v>
      </x:c>
      <x:c r="S6" s="12">
        <x:v>299797.991014494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227980</x:v>
      </x:c>
      <x:c r="B7" s="1">
        <x:v>44495.4730383912</x:v>
      </x:c>
      <x:c r="C7" s="6">
        <x:v>1.66229734333333</x:v>
      </x:c>
      <x:c r="D7" s="14" t="s">
        <x:v>77</x:v>
      </x:c>
      <x:c r="E7" s="15">
        <x:v>44239.6766909375</x:v>
      </x:c>
      <x:c r="F7" t="s">
        <x:v>82</x:v>
      </x:c>
      <x:c r="G7" s="6">
        <x:v>257.866081837847</x:v>
      </x:c>
      <x:c r="H7" t="s">
        <x:v>83</x:v>
      </x:c>
      <x:c r="I7" s="6">
        <x:v>11.8684630667649</x:v>
      </x:c>
      <x:c r="J7" t="s">
        <x:v>78</x:v>
      </x:c>
      <x:c r="K7" s="6">
        <x:v>990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23.752</x:v>
      </x:c>
      <x:c r="R7" s="8">
        <x:v>137565.409775687</x:v>
      </x:c>
      <x:c r="S7" s="12">
        <x:v>299804.773788051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227990</x:v>
      </x:c>
      <x:c r="B8" s="1">
        <x:v>44495.4732700231</x:v>
      </x:c>
      <x:c r="C8" s="6">
        <x:v>1.99584462166667</x:v>
      </x:c>
      <x:c r="D8" s="14" t="s">
        <x:v>77</x:v>
      </x:c>
      <x:c r="E8" s="15">
        <x:v>44239.6766909375</x:v>
      </x:c>
      <x:c r="F8" t="s">
        <x:v>82</x:v>
      </x:c>
      <x:c r="G8" s="6">
        <x:v>257.735784505433</x:v>
      </x:c>
      <x:c r="H8" t="s">
        <x:v>83</x:v>
      </x:c>
      <x:c r="I8" s="6">
        <x:v>11.8684630667649</x:v>
      </x:c>
      <x:c r="J8" t="s">
        <x:v>78</x:v>
      </x:c>
      <x:c r="K8" s="6">
        <x:v>990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23.758</x:v>
      </x:c>
      <x:c r="R8" s="8">
        <x:v>137601.788165117</x:v>
      </x:c>
      <x:c r="S8" s="12">
        <x:v>299817.409671299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228000</x:v>
      </x:c>
      <x:c r="B9" s="1">
        <x:v>44495.4735015394</x:v>
      </x:c>
      <x:c r="C9" s="6">
        <x:v>2.32924442333333</x:v>
      </x:c>
      <x:c r="D9" s="14" t="s">
        <x:v>77</x:v>
      </x:c>
      <x:c r="E9" s="15">
        <x:v>44239.6766909375</x:v>
      </x:c>
      <x:c r="F9" t="s">
        <x:v>82</x:v>
      </x:c>
      <x:c r="G9" s="6">
        <x:v>257.656321641475</x:v>
      </x:c>
      <x:c r="H9" t="s">
        <x:v>83</x:v>
      </x:c>
      <x:c r="I9" s="6">
        <x:v>11.8623690315771</x:v>
      </x:c>
      <x:c r="J9" t="s">
        <x:v>78</x:v>
      </x:c>
      <x:c r="K9" s="6">
        <x:v>990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23.764</x:v>
      </x:c>
      <x:c r="R9" s="8">
        <x:v>137632.387930953</x:v>
      </x:c>
      <x:c r="S9" s="12">
        <x:v>299809.386291924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228010</x:v>
      </x:c>
      <x:c r="B10" s="1">
        <x:v>44495.4737329861</x:v>
      </x:c>
      <x:c r="C10" s="6">
        <x:v>2.66249883666667</x:v>
      </x:c>
      <x:c r="D10" s="14" t="s">
        <x:v>77</x:v>
      </x:c>
      <x:c r="E10" s="15">
        <x:v>44239.6766909375</x:v>
      </x:c>
      <x:c r="F10" t="s">
        <x:v>82</x:v>
      </x:c>
      <x:c r="G10" s="6">
        <x:v>257.52615575842</x:v>
      </x:c>
      <x:c r="H10" t="s">
        <x:v>83</x:v>
      </x:c>
      <x:c r="I10" s="6">
        <x:v>11.8623690315771</x:v>
      </x:c>
      <x:c r="J10" t="s">
        <x:v>78</x:v>
      </x:c>
      <x:c r="K10" s="6">
        <x:v>990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23.77</x:v>
      </x:c>
      <x:c r="R10" s="8">
        <x:v>137689.113848268</x:v>
      </x:c>
      <x:c r="S10" s="12">
        <x:v>299807.289298791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228020</x:v>
      </x:c>
      <x:c r="B11" s="1">
        <x:v>44495.4739645486</x:v>
      </x:c>
      <x:c r="C11" s="6">
        <x:v>2.99595259666667</x:v>
      </x:c>
      <x:c r="D11" s="14" t="s">
        <x:v>77</x:v>
      </x:c>
      <x:c r="E11" s="15">
        <x:v>44239.6766909375</x:v>
      </x:c>
      <x:c r="F11" t="s">
        <x:v>82</x:v>
      </x:c>
      <x:c r="G11" s="6">
        <x:v>257.446787920681</x:v>
      </x:c>
      <x:c r="H11" t="s">
        <x:v>83</x:v>
      </x:c>
      <x:c r="I11" s="6">
        <x:v>11.8562750074038</x:v>
      </x:c>
      <x:c r="J11" t="s">
        <x:v>78</x:v>
      </x:c>
      <x:c r="K11" s="6">
        <x:v>990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23.776</x:v>
      </x:c>
      <x:c r="R11" s="8">
        <x:v>137708.210510981</x:v>
      </x:c>
      <x:c r="S11" s="12">
        <x:v>299792.935177832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228030</x:v>
      </x:c>
      <x:c r="B12" s="1">
        <x:v>44495.4741960301</x:v>
      </x:c>
      <x:c r="C12" s="6">
        <x:v>3.32929702333333</x:v>
      </x:c>
      <x:c r="D12" s="14" t="s">
        <x:v>77</x:v>
      </x:c>
      <x:c r="E12" s="15">
        <x:v>44239.6766909375</x:v>
      </x:c>
      <x:c r="F12" t="s">
        <x:v>82</x:v>
      </x:c>
      <x:c r="G12" s="6">
        <x:v>257.222740039777</x:v>
      </x:c>
      <x:c r="H12" t="s">
        <x:v>83</x:v>
      </x:c>
      <x:c r="I12" s="6">
        <x:v>11.8623690315771</x:v>
      </x:c>
      <x:c r="J12" t="s">
        <x:v>78</x:v>
      </x:c>
      <x:c r="K12" s="6">
        <x:v>990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23.784</x:v>
      </x:c>
      <x:c r="R12" s="8">
        <x:v>137560.794225855</x:v>
      </x:c>
      <x:c r="S12" s="12">
        <x:v>299810.445499473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228040</x:v>
      </x:c>
      <x:c r="B13" s="1">
        <x:v>44495.4744271644</x:v>
      </x:c>
      <x:c r="C13" s="6">
        <x:v>3.66214046333333</x:v>
      </x:c>
      <x:c r="D13" s="14" t="s">
        <x:v>77</x:v>
      </x:c>
      <x:c r="E13" s="15">
        <x:v>44239.6766909375</x:v>
      </x:c>
      <x:c r="F13" t="s">
        <x:v>82</x:v>
      </x:c>
      <x:c r="G13" s="6">
        <x:v>257.128767025756</x:v>
      </x:c>
      <x:c r="H13" t="s">
        <x:v>83</x:v>
      </x:c>
      <x:c r="I13" s="6">
        <x:v>11.8684630667649</x:v>
      </x:c>
      <x:c r="J13" t="s">
        <x:v>78</x:v>
      </x:c>
      <x:c r="K13" s="6">
        <x:v>990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23.786</x:v>
      </x:c>
      <x:c r="R13" s="8">
        <x:v>137590.882212739</x:v>
      </x:c>
      <x:c r="S13" s="12">
        <x:v>299817.764274668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228050</x:v>
      </x:c>
      <x:c r="B14" s="1">
        <x:v>44495.4746587963</x:v>
      </x:c>
      <x:c r="C14" s="6">
        <x:v>3.99567683333333</x:v>
      </x:c>
      <x:c r="D14" s="14" t="s">
        <x:v>77</x:v>
      </x:c>
      <x:c r="E14" s="15">
        <x:v>44239.6766909375</x:v>
      </x:c>
      <x:c r="F14" t="s">
        <x:v>82</x:v>
      </x:c>
      <x:c r="G14" s="6">
        <x:v>257.071191937255</x:v>
      </x:c>
      <x:c r="H14" t="s">
        <x:v>83</x:v>
      </x:c>
      <x:c r="I14" s="6">
        <x:v>11.8623690315771</x:v>
      </x:c>
      <x:c r="J14" t="s">
        <x:v>78</x:v>
      </x:c>
      <x:c r="K14" s="6">
        <x:v>990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23.791</x:v>
      </x:c>
      <x:c r="R14" s="8">
        <x:v>137607.395269266</x:v>
      </x:c>
      <x:c r="S14" s="12">
        <x:v>299811.223643866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228060</x:v>
      </x:c>
      <x:c r="B15" s="1">
        <x:v>44495.4748905093</x:v>
      </x:c>
      <x:c r="C15" s="6">
        <x:v>4.32935420333333</x:v>
      </x:c>
      <x:c r="D15" s="14" t="s">
        <x:v>77</x:v>
      </x:c>
      <x:c r="E15" s="15">
        <x:v>44239.6766909375</x:v>
      </x:c>
      <x:c r="F15" t="s">
        <x:v>82</x:v>
      </x:c>
      <x:c r="G15" s="6">
        <x:v>256.963008421871</x:v>
      </x:c>
      <x:c r="H15" t="s">
        <x:v>83</x:v>
      </x:c>
      <x:c r="I15" s="6">
        <x:v>11.8623690315771</x:v>
      </x:c>
      <x:c r="J15" t="s">
        <x:v>78</x:v>
      </x:c>
      <x:c r="K15" s="6">
        <x:v>990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23.796</x:v>
      </x:c>
      <x:c r="R15" s="8">
        <x:v>137650.017171982</x:v>
      </x:c>
      <x:c r="S15" s="12">
        <x:v>299827.286551894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228070</x:v>
      </x:c>
      <x:c r="B16" s="1">
        <x:v>44495.4751216782</x:v>
      </x:c>
      <x:c r="C16" s="6">
        <x:v>4.66220783833333</x:v>
      </x:c>
      <x:c r="D16" s="14" t="s">
        <x:v>77</x:v>
      </x:c>
      <x:c r="E16" s="15">
        <x:v>44239.6766909375</x:v>
      </x:c>
      <x:c r="F16" t="s">
        <x:v>82</x:v>
      </x:c>
      <x:c r="G16" s="6">
        <x:v>256.768414734262</x:v>
      </x:c>
      <x:c r="H16" t="s">
        <x:v>83</x:v>
      </x:c>
      <x:c r="I16" s="6">
        <x:v>11.8623690315771</x:v>
      </x:c>
      <x:c r="J16" t="s">
        <x:v>78</x:v>
      </x:c>
      <x:c r="K16" s="6">
        <x:v>990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23.805</x:v>
      </x:c>
      <x:c r="R16" s="8">
        <x:v>137678.570401466</x:v>
      </x:c>
      <x:c r="S16" s="12">
        <x:v>299820.16997497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228080</x:v>
      </x:c>
      <x:c r="B17" s="1">
        <x:v>44495.4753532407</x:v>
      </x:c>
      <x:c r="C17" s="6">
        <x:v>4.99569921166667</x:v>
      </x:c>
      <x:c r="D17" s="14" t="s">
        <x:v>77</x:v>
      </x:c>
      <x:c r="E17" s="15">
        <x:v>44239.6766909375</x:v>
      </x:c>
      <x:c r="F17" t="s">
        <x:v>82</x:v>
      </x:c>
      <x:c r="G17" s="6">
        <x:v>256.660382975219</x:v>
      </x:c>
      <x:c r="H17" t="s">
        <x:v>83</x:v>
      </x:c>
      <x:c r="I17" s="6">
        <x:v>11.8623690315771</x:v>
      </x:c>
      <x:c r="J17" t="s">
        <x:v>78</x:v>
      </x:c>
      <x:c r="K17" s="6">
        <x:v>990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23.81</x:v>
      </x:c>
      <x:c r="R17" s="8">
        <x:v>137724.766949796</x:v>
      </x:c>
      <x:c r="S17" s="12">
        <x:v>299834.105631458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228090</x:v>
      </x:c>
      <x:c r="B18" s="1">
        <x:v>44495.4755849537</x:v>
      </x:c>
      <x:c r="C18" s="6">
        <x:v>5.32935680666667</x:v>
      </x:c>
      <x:c r="D18" s="14" t="s">
        <x:v>77</x:v>
      </x:c>
      <x:c r="E18" s="15">
        <x:v>44239.6766909375</x:v>
      </x:c>
      <x:c r="F18" t="s">
        <x:v>82</x:v>
      </x:c>
      <x:c r="G18" s="6">
        <x:v>256.537683789684</x:v>
      </x:c>
      <x:c r="H18" t="s">
        <x:v>83</x:v>
      </x:c>
      <x:c r="I18" s="6">
        <x:v>11.8745571129657</x:v>
      </x:c>
      <x:c r="J18" t="s">
        <x:v>78</x:v>
      </x:c>
      <x:c r="K18" s="6">
        <x:v>990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23.811</x:v>
      </x:c>
      <x:c r="R18" s="8">
        <x:v>137748.515250845</x:v>
      </x:c>
      <x:c r="S18" s="12">
        <x:v>299823.952090148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228100</x:v>
      </x:c>
      <x:c r="B19" s="1">
        <x:v>44495.4758163194</x:v>
      </x:c>
      <x:c r="C19" s="6">
        <x:v>5.662509555</x:v>
      </x:c>
      <x:c r="D19" s="14" t="s">
        <x:v>77</x:v>
      </x:c>
      <x:c r="E19" s="15">
        <x:v>44239.6766909375</x:v>
      </x:c>
      <x:c r="F19" t="s">
        <x:v>82</x:v>
      </x:c>
      <x:c r="G19" s="6">
        <x:v>256.429759212845</x:v>
      </x:c>
      <x:c r="H19" t="s">
        <x:v>83</x:v>
      </x:c>
      <x:c r="I19" s="6">
        <x:v>11.8745571129657</x:v>
      </x:c>
      <x:c r="J19" t="s">
        <x:v>78</x:v>
      </x:c>
      <x:c r="K19" s="6">
        <x:v>990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23.816</x:v>
      </x:c>
      <x:c r="R19" s="8">
        <x:v>137793.173623877</x:v>
      </x:c>
      <x:c r="S19" s="12">
        <x:v>299822.793969025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228110</x:v>
      </x:c>
      <x:c r="B20" s="1">
        <x:v>44495.4760477662</x:v>
      </x:c>
      <x:c r="C20" s="6">
        <x:v>5.99581398666667</x:v>
      </x:c>
      <x:c r="D20" s="14" t="s">
        <x:v>77</x:v>
      </x:c>
      <x:c r="E20" s="15">
        <x:v>44239.6766909375</x:v>
      </x:c>
      <x:c r="F20" t="s">
        <x:v>82</x:v>
      </x:c>
      <x:c r="G20" s="6">
        <x:v>256.329247357326</x:v>
      </x:c>
      <x:c r="H20" t="s">
        <x:v>83</x:v>
      </x:c>
      <x:c r="I20" s="6">
        <x:v>11.8684630667649</x:v>
      </x:c>
      <x:c r="J20" t="s">
        <x:v>78</x:v>
      </x:c>
      <x:c r="K20" s="6">
        <x:v>990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23.823</x:v>
      </x:c>
      <x:c r="R20" s="8">
        <x:v>137839.674200982</x:v>
      </x:c>
      <x:c r="S20" s="12">
        <x:v>299830.675051453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228120</x:v>
      </x:c>
      <x:c r="B21" s="1">
        <x:v>44495.4762793634</x:v>
      </x:c>
      <x:c r="C21" s="6">
        <x:v>6.32929479</x:v>
      </x:c>
      <x:c r="D21" s="14" t="s">
        <x:v>77</x:v>
      </x:c>
      <x:c r="E21" s="15">
        <x:v>44239.6766909375</x:v>
      </x:c>
      <x:c r="F21" t="s">
        <x:v>82</x:v>
      </x:c>
      <x:c r="G21" s="6">
        <x:v>256.156767708066</x:v>
      </x:c>
      <x:c r="H21" t="s">
        <x:v>83</x:v>
      </x:c>
      <x:c r="I21" s="6">
        <x:v>11.8684630667649</x:v>
      </x:c>
      <x:c r="J21" t="s">
        <x:v>78</x:v>
      </x:c>
      <x:c r="K21" s="6">
        <x:v>990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23.831</x:v>
      </x:c>
      <x:c r="R21" s="8">
        <x:v>137868.9811212</x:v>
      </x:c>
      <x:c r="S21" s="12">
        <x:v>299841.659310714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228130</x:v>
      </x:c>
      <x:c r="B22" s="1">
        <x:v>44495.4765109606</x:v>
      </x:c>
      <x:c r="C22" s="6">
        <x:v>6.66275847666667</x:v>
      </x:c>
      <x:c r="D22" s="14" t="s">
        <x:v>77</x:v>
      </x:c>
      <x:c r="E22" s="15">
        <x:v>44239.6766909375</x:v>
      </x:c>
      <x:c r="F22" t="s">
        <x:v>82</x:v>
      </x:c>
      <x:c r="G22" s="6">
        <x:v>256.027498635262</x:v>
      </x:c>
      <x:c r="H22" t="s">
        <x:v>83</x:v>
      </x:c>
      <x:c r="I22" s="6">
        <x:v>11.8684630667649</x:v>
      </x:c>
      <x:c r="J22" t="s">
        <x:v>78</x:v>
      </x:c>
      <x:c r="K22" s="6">
        <x:v>990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23.837</x:v>
      </x:c>
      <x:c r="R22" s="8">
        <x:v>137901.581471117</x:v>
      </x:c>
      <x:c r="S22" s="12">
        <x:v>299832.631898418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228140</x:v>
      </x:c>
      <x:c r="B23" s="1">
        <x:v>44495.4767425116</x:v>
      </x:c>
      <x:c r="C23" s="6">
        <x:v>6.99620793</x:v>
      </x:c>
      <x:c r="D23" s="14" t="s">
        <x:v>77</x:v>
      </x:c>
      <x:c r="E23" s="15">
        <x:v>44239.6766909375</x:v>
      </x:c>
      <x:c r="F23" t="s">
        <x:v>82</x:v>
      </x:c>
      <x:c r="G23" s="6">
        <x:v>256.034865007593</x:v>
      </x:c>
      <x:c r="H23" t="s">
        <x:v>83</x:v>
      </x:c>
      <x:c r="I23" s="6">
        <x:v>11.8623690315771</x:v>
      </x:c>
      <x:c r="J23" t="s">
        <x:v>78</x:v>
      </x:c>
      <x:c r="K23" s="6">
        <x:v>990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23.839</x:v>
      </x:c>
      <x:c r="R23" s="8">
        <x:v>137938.146523483</x:v>
      </x:c>
      <x:c r="S23" s="12">
        <x:v>299834.475114064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228150</x:v>
      </x:c>
      <x:c r="B24" s="1">
        <x:v>44495.4769734954</x:v>
      </x:c>
      <x:c r="C24" s="6">
        <x:v>7.32882146333333</x:v>
      </x:c>
      <x:c r="D24" s="14" t="s">
        <x:v>77</x:v>
      </x:c>
      <x:c r="E24" s="15">
        <x:v>44239.6766909375</x:v>
      </x:c>
      <x:c r="F24" t="s">
        <x:v>82</x:v>
      </x:c>
      <x:c r="G24" s="6">
        <x:v>255.970259888745</x:v>
      </x:c>
      <x:c r="H24" t="s">
        <x:v>83</x:v>
      </x:c>
      <x:c r="I24" s="6">
        <x:v>11.8623690315771</x:v>
      </x:c>
      <x:c r="J24" t="s">
        <x:v>78</x:v>
      </x:c>
      <x:c r="K24" s="6">
        <x:v>990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23.842</x:v>
      </x:c>
      <x:c r="R24" s="8">
        <x:v>137967.493161142</x:v>
      </x:c>
      <x:c r="S24" s="12">
        <x:v>299838.063798899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228160</x:v>
      </x:c>
      <x:c r="B25" s="1">
        <x:v>44495.4772049769</x:v>
      </x:c>
      <x:c r="C25" s="6">
        <x:v>7.66216843333333</x:v>
      </x:c>
      <x:c r="D25" s="14" t="s">
        <x:v>77</x:v>
      </x:c>
      <x:c r="E25" s="15">
        <x:v>44239.6766909375</x:v>
      </x:c>
      <x:c r="F25" t="s">
        <x:v>82</x:v>
      </x:c>
      <x:c r="G25" s="6">
        <x:v>255.905674170654</x:v>
      </x:c>
      <x:c r="H25" t="s">
        <x:v>83</x:v>
      </x:c>
      <x:c r="I25" s="6">
        <x:v>11.8623690315771</x:v>
      </x:c>
      <x:c r="J25" t="s">
        <x:v>78</x:v>
      </x:c>
      <x:c r="K25" s="6">
        <x:v>990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23.845</x:v>
      </x:c>
      <x:c r="R25" s="8">
        <x:v>137995.071341028</x:v>
      </x:c>
      <x:c r="S25" s="12">
        <x:v>299831.178109531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228170</x:v>
      </x:c>
      <x:c r="B26" s="1">
        <x:v>44495.4774365741</x:v>
      </x:c>
      <x:c r="C26" s="6">
        <x:v>7.99569969333333</x:v>
      </x:c>
      <x:c r="D26" s="14" t="s">
        <x:v>77</x:v>
      </x:c>
      <x:c r="E26" s="15">
        <x:v>44239.6766909375</x:v>
      </x:c>
      <x:c r="F26" t="s">
        <x:v>82</x:v>
      </x:c>
      <x:c r="G26" s="6">
        <x:v>255.747681911147</x:v>
      </x:c>
      <x:c r="H26" t="s">
        <x:v>83</x:v>
      </x:c>
      <x:c r="I26" s="6">
        <x:v>11.8684630667649</x:v>
      </x:c>
      <x:c r="J26" t="s">
        <x:v>78</x:v>
      </x:c>
      <x:c r="K26" s="6">
        <x:v>990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23.85</x:v>
      </x:c>
      <x:c r="R26" s="8">
        <x:v>138025.270619486</x:v>
      </x:c>
      <x:c r="S26" s="12">
        <x:v>299821.532717296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228180</x:v>
      </x:c>
      <x:c r="B27" s="1">
        <x:v>44495.4776684375</x:v>
      </x:c>
      <x:c r="C27" s="6">
        <x:v>8.32953458666667</x:v>
      </x:c>
      <x:c r="D27" s="14" t="s">
        <x:v>77</x:v>
      </x:c>
      <x:c r="E27" s="15">
        <x:v>44239.6766909375</x:v>
      </x:c>
      <x:c r="F27" t="s">
        <x:v>82</x:v>
      </x:c>
      <x:c r="G27" s="6">
        <x:v>255.661657684832</x:v>
      </x:c>
      <x:c r="H27" t="s">
        <x:v>83</x:v>
      </x:c>
      <x:c r="I27" s="6">
        <x:v>11.8684630667649</x:v>
      </x:c>
      <x:c r="J27" t="s">
        <x:v>78</x:v>
      </x:c>
      <x:c r="K27" s="6">
        <x:v>990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23.854</x:v>
      </x:c>
      <x:c r="R27" s="8">
        <x:v>138045.713597129</x:v>
      </x:c>
      <x:c r="S27" s="12">
        <x:v>299812.485242293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228190</x:v>
      </x:c>
      <x:c r="B28" s="1">
        <x:v>44495.4778998495</x:v>
      </x:c>
      <x:c r="C28" s="6">
        <x:v>8.66280407333333</x:v>
      </x:c>
      <x:c r="D28" s="14" t="s">
        <x:v>77</x:v>
      </x:c>
      <x:c r="E28" s="15">
        <x:v>44239.6766909375</x:v>
      </x:c>
      <x:c r="F28" t="s">
        <x:v>82</x:v>
      </x:c>
      <x:c r="G28" s="6">
        <x:v>255.561544335588</x:v>
      </x:c>
      <x:c r="H28" t="s">
        <x:v>83</x:v>
      </x:c>
      <x:c r="I28" s="6">
        <x:v>11.8623690315771</x:v>
      </x:c>
      <x:c r="J28" t="s">
        <x:v>78</x:v>
      </x:c>
      <x:c r="K28" s="6">
        <x:v>990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23.861</x:v>
      </x:c>
      <x:c r="R28" s="8">
        <x:v>138080.467748054</x:v>
      </x:c>
      <x:c r="S28" s="12">
        <x:v>299809.280440429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228200</x:v>
      </x:c>
      <x:c r="B29" s="1">
        <x:v>44495.478131331</x:v>
      </x:c>
      <x:c r="C29" s="6">
        <x:v>8.99614346666667</x:v>
      </x:c>
      <x:c r="D29" s="14" t="s">
        <x:v>77</x:v>
      </x:c>
      <x:c r="E29" s="15">
        <x:v>44239.6766909375</x:v>
      </x:c>
      <x:c r="F29" t="s">
        <x:v>82</x:v>
      </x:c>
      <x:c r="G29" s="6">
        <x:v>255.454116695651</x:v>
      </x:c>
      <x:c r="H29" t="s">
        <x:v>83</x:v>
      </x:c>
      <x:c r="I29" s="6">
        <x:v>11.8623690315771</x:v>
      </x:c>
      <x:c r="J29" t="s">
        <x:v>78</x:v>
      </x:c>
      <x:c r="K29" s="6">
        <x:v>990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23.866</x:v>
      </x:c>
      <x:c r="R29" s="8">
        <x:v>138100.881762904</x:v>
      </x:c>
      <x:c r="S29" s="12">
        <x:v>299807.177067213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228210</x:v>
      </x:c>
      <x:c r="B30" s="1">
        <x:v>44495.4783627662</x:v>
      </x:c>
      <x:c r="C30" s="6">
        <x:v>9.32941053666667</x:v>
      </x:c>
      <x:c r="D30" s="14" t="s">
        <x:v>77</x:v>
      </x:c>
      <x:c r="E30" s="15">
        <x:v>44239.6766909375</x:v>
      </x:c>
      <x:c r="F30" t="s">
        <x:v>82</x:v>
      </x:c>
      <x:c r="G30" s="6">
        <x:v>255.31790485937</x:v>
      </x:c>
      <x:c r="H30" t="s">
        <x:v>83</x:v>
      </x:c>
      <x:c r="I30" s="6">
        <x:v>11.8684630667649</x:v>
      </x:c>
      <x:c r="J30" t="s">
        <x:v>78</x:v>
      </x:c>
      <x:c r="K30" s="6">
        <x:v>990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23.87</x:v>
      </x:c>
      <x:c r="R30" s="8">
        <x:v>138136.42930345</x:v>
      </x:c>
      <x:c r="S30" s="12">
        <x:v>299796.410793188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228220</x:v>
      </x:c>
      <x:c r="B31" s="1">
        <x:v>44495.4785941782</x:v>
      </x:c>
      <x:c r="C31" s="6">
        <x:v>9.66263557</x:v>
      </x:c>
      <x:c r="D31" s="14" t="s">
        <x:v>77</x:v>
      </x:c>
      <x:c r="E31" s="15">
        <x:v>44239.6766909375</x:v>
      </x:c>
      <x:c r="F31" t="s">
        <x:v>82</x:v>
      </x:c>
      <x:c r="G31" s="6">
        <x:v>255.181775449582</x:v>
      </x:c>
      <x:c r="H31" t="s">
        <x:v>83</x:v>
      </x:c>
      <x:c r="I31" s="6">
        <x:v>11.8745571129657</x:v>
      </x:c>
      <x:c r="J31" t="s">
        <x:v>78</x:v>
      </x:c>
      <x:c r="K31" s="6">
        <x:v>990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23.874</x:v>
      </x:c>
      <x:c r="R31" s="8">
        <x:v>138160.165134783</x:v>
      </x:c>
      <x:c r="S31" s="12">
        <x:v>299805.610481969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228230</x:v>
      </x:c>
      <x:c r="B32" s="1">
        <x:v>44495.4788257755</x:v>
      </x:c>
      <x:c r="C32" s="6">
        <x:v>9.99612343</x:v>
      </x:c>
      <x:c r="D32" s="14" t="s">
        <x:v>77</x:v>
      </x:c>
      <x:c r="E32" s="15">
        <x:v>44239.6766909375</x:v>
      </x:c>
      <x:c r="F32" t="s">
        <x:v>82</x:v>
      </x:c>
      <x:c r="G32" s="6">
        <x:v>255.07452935799</x:v>
      </x:c>
      <x:c r="H32" t="s">
        <x:v>83</x:v>
      </x:c>
      <x:c r="I32" s="6">
        <x:v>11.8745571129657</x:v>
      </x:c>
      <x:c r="J32" t="s">
        <x:v>78</x:v>
      </x:c>
      <x:c r="K32" s="6">
        <x:v>990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23.879</x:v>
      </x:c>
      <x:c r="R32" s="8">
        <x:v>138193.476047229</x:v>
      </x:c>
      <x:c r="S32" s="12">
        <x:v>299796.519644941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228240</x:v>
      </x:c>
      <x:c r="B33" s="1">
        <x:v>44495.4790569097</x:v>
      </x:c>
      <x:c r="C33" s="6">
        <x:v>10.32891807</x:v>
      </x:c>
      <x:c r="D33" s="14" t="s">
        <x:v>77</x:v>
      </x:c>
      <x:c r="E33" s="15">
        <x:v>44239.6766909375</x:v>
      </x:c>
      <x:c r="F33" t="s">
        <x:v>82</x:v>
      </x:c>
      <x:c r="G33" s="6">
        <x:v>254.753112522031</x:v>
      </x:c>
      <x:c r="H33" t="s">
        <x:v>83</x:v>
      </x:c>
      <x:c r="I33" s="6">
        <x:v>11.8745571129657</x:v>
      </x:c>
      <x:c r="J33" t="s">
        <x:v>78</x:v>
      </x:c>
      <x:c r="K33" s="6">
        <x:v>990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23.894</x:v>
      </x:c>
      <x:c r="R33" s="8">
        <x:v>138282.88623511</x:v>
      </x:c>
      <x:c r="S33" s="12">
        <x:v>299790.263821512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228250</x:v>
      </x:c>
      <x:c r="B34" s="1">
        <x:v>44495.4792884259</x:v>
      </x:c>
      <x:c r="C34" s="6">
        <x:v>10.6623409816667</x:v>
      </x:c>
      <x:c r="D34" s="14" t="s">
        <x:v>77</x:v>
      </x:c>
      <x:c r="E34" s="15">
        <x:v>44239.6766909375</x:v>
      </x:c>
      <x:c r="F34" t="s">
        <x:v>82</x:v>
      </x:c>
      <x:c r="G34" s="6">
        <x:v>254.71029333708</x:v>
      </x:c>
      <x:c r="H34" t="s">
        <x:v>83</x:v>
      </x:c>
      <x:c r="I34" s="6">
        <x:v>11.8745571129657</x:v>
      </x:c>
      <x:c r="J34" t="s">
        <x:v>78</x:v>
      </x:c>
      <x:c r="K34" s="6">
        <x:v>990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23.896</x:v>
      </x:c>
      <x:c r="R34" s="8">
        <x:v>138343.460788523</x:v>
      </x:c>
      <x:c r="S34" s="12">
        <x:v>299793.296775193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228260</x:v>
      </x:c>
      <x:c r="B35" s="1">
        <x:v>44495.4795200231</x:v>
      </x:c>
      <x:c r="C35" s="6">
        <x:v>10.9958664566667</x:v>
      </x:c>
      <x:c r="D35" s="14" t="s">
        <x:v>77</x:v>
      </x:c>
      <x:c r="E35" s="15">
        <x:v>44239.6766909375</x:v>
      </x:c>
      <x:c r="F35" t="s">
        <x:v>82</x:v>
      </x:c>
      <x:c r="G35" s="6">
        <x:v>254.182412485631</x:v>
      </x:c>
      <x:c r="H35" t="s">
        <x:v>83</x:v>
      </x:c>
      <x:c r="I35" s="6">
        <x:v>11.8867452384088</x:v>
      </x:c>
      <x:c r="J35" t="s">
        <x:v>78</x:v>
      </x:c>
      <x:c r="K35" s="6">
        <x:v>990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23.916</x:v>
      </x:c>
      <x:c r="R35" s="8">
        <x:v>138448.060587004</x:v>
      </x:c>
      <x:c r="S35" s="12">
        <x:v>299788.134040748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228270</x:v>
      </x:c>
      <x:c r="B36" s="1">
        <x:v>44495.4797513542</x:v>
      </x:c>
      <x:c r="C36" s="6">
        <x:v>11.32897286</x:v>
      </x:c>
      <x:c r="D36" s="14" t="s">
        <x:v>77</x:v>
      </x:c>
      <x:c r="E36" s="15">
        <x:v>44239.6766909375</x:v>
      </x:c>
      <x:c r="F36" t="s">
        <x:v>82</x:v>
      </x:c>
      <x:c r="G36" s="6">
        <x:v>253.535327479657</x:v>
      </x:c>
      <x:c r="H36" t="s">
        <x:v>83</x:v>
      </x:c>
      <x:c r="I36" s="6">
        <x:v>11.8928393176507</x:v>
      </x:c>
      <x:c r="J36" t="s">
        <x:v>78</x:v>
      </x:c>
      <x:c r="K36" s="6">
        <x:v>990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23.944</x:v>
      </x:c>
      <x:c r="R36" s="8">
        <x:v>138637.771924744</x:v>
      </x:c>
      <x:c r="S36" s="12">
        <x:v>299774.263429529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228280</x:v>
      </x:c>
      <x:c r="B37" s="1">
        <x:v>44495.4799828356</x:v>
      </x:c>
      <x:c r="C37" s="6">
        <x:v>11.6622945816667</x:v>
      </x:c>
      <x:c r="D37" s="14" t="s">
        <x:v>77</x:v>
      </x:c>
      <x:c r="E37" s="15">
        <x:v>44239.6766909375</x:v>
      </x:c>
      <x:c r="F37" t="s">
        <x:v>82</x:v>
      </x:c>
      <x:c r="G37" s="6">
        <x:v>253.181012768878</x:v>
      </x:c>
      <x:c r="H37" t="s">
        <x:v>83</x:v>
      </x:c>
      <x:c r="I37" s="6">
        <x:v>11.8867452384088</x:v>
      </x:c>
      <x:c r="J37" t="s">
        <x:v>78</x:v>
      </x:c>
      <x:c r="K37" s="6">
        <x:v>990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23.963</x:v>
      </x:c>
      <x:c r="R37" s="8">
        <x:v>138755.433089701</x:v>
      </x:c>
      <x:c r="S37" s="12">
        <x:v>299769.576080345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228290</x:v>
      </x:c>
      <x:c r="B38" s="1">
        <x:v>44495.4802144329</x:v>
      </x:c>
      <x:c r="C38" s="6">
        <x:v>11.9957578233333</x:v>
      </x:c>
      <x:c r="D38" s="14" t="s">
        <x:v>77</x:v>
      </x:c>
      <x:c r="E38" s="15">
        <x:v>44239.6766909375</x:v>
      </x:c>
      <x:c r="F38" t="s">
        <x:v>82</x:v>
      </x:c>
      <x:c r="G38" s="6">
        <x:v>253.07475682878</x:v>
      </x:c>
      <x:c r="H38" t="s">
        <x:v>83</x:v>
      </x:c>
      <x:c r="I38" s="6">
        <x:v>11.8867452384088</x:v>
      </x:c>
      <x:c r="J38" t="s">
        <x:v>78</x:v>
      </x:c>
      <x:c r="K38" s="6">
        <x:v>990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23.968</x:v>
      </x:c>
      <x:c r="R38" s="8">
        <x:v>138790.820031062</x:v>
      </x:c>
      <x:c r="S38" s="12">
        <x:v>299756.731353171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228300</x:v>
      </x:c>
      <x:c r="B39" s="1">
        <x:v>44495.4804459491</x:v>
      </x:c>
      <x:c r="C39" s="6">
        <x:v>12.3291951383333</x:v>
      </x:c>
      <x:c r="D39" s="14" t="s">
        <x:v>77</x:v>
      </x:c>
      <x:c r="E39" s="15">
        <x:v>44239.6766909375</x:v>
      </x:c>
      <x:c r="F39" t="s">
        <x:v>82</x:v>
      </x:c>
      <x:c r="G39" s="6">
        <x:v>253.07475682878</x:v>
      </x:c>
      <x:c r="H39" t="s">
        <x:v>83</x:v>
      </x:c>
      <x:c r="I39" s="6">
        <x:v>11.8867452384088</x:v>
      </x:c>
      <x:c r="J39" t="s">
        <x:v>78</x:v>
      </x:c>
      <x:c r="K39" s="6">
        <x:v>990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23.968</x:v>
      </x:c>
      <x:c r="R39" s="8">
        <x:v>138798.449987859</x:v>
      </x:c>
      <x:c r="S39" s="12">
        <x:v>299742.231390629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228310</x:v>
      </x:c>
      <x:c r="B40" s="1">
        <x:v>44495.4806773958</x:v>
      </x:c>
      <x:c r="C40" s="6">
        <x:v>12.6624509033333</x:v>
      </x:c>
      <x:c r="D40" s="14" t="s">
        <x:v>77</x:v>
      </x:c>
      <x:c r="E40" s="15">
        <x:v>44239.6766909375</x:v>
      </x:c>
      <x:c r="F40" t="s">
        <x:v>82</x:v>
      </x:c>
      <x:c r="G40" s="6">
        <x:v>253.024915449502</x:v>
      </x:c>
      <x:c r="H40" t="s">
        <x:v>83</x:v>
      </x:c>
      <x:c r="I40" s="6">
        <x:v>11.8928393176507</x:v>
      </x:c>
      <x:c r="J40" t="s">
        <x:v>78</x:v>
      </x:c>
      <x:c r="K40" s="6">
        <x:v>990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23.968</x:v>
      </x:c>
      <x:c r="R40" s="8">
        <x:v>138778.713151117</x:v>
      </x:c>
      <x:c r="S40" s="12">
        <x:v>299735.222168777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228320</x:v>
      </x:c>
      <x:c r="B41" s="1">
        <x:v>44495.4809089931</x:v>
      </x:c>
      <x:c r="C41" s="6">
        <x:v>12.9959244716667</x:v>
      </x:c>
      <x:c r="D41" s="14" t="s">
        <x:v>77</x:v>
      </x:c>
      <x:c r="E41" s="15">
        <x:v>44239.6766909375</x:v>
      </x:c>
      <x:c r="F41" t="s">
        <x:v>82</x:v>
      </x:c>
      <x:c r="G41" s="6">
        <x:v>253.060871929522</x:v>
      </x:c>
      <x:c r="H41" t="s">
        <x:v>83</x:v>
      </x:c>
      <x:c r="I41" s="6">
        <x:v>11.88065117018</x:v>
      </x:c>
      <x:c r="J41" t="s">
        <x:v>78</x:v>
      </x:c>
      <x:c r="K41" s="6">
        <x:v>990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23.971</x:v>
      </x:c>
      <x:c r="R41" s="8">
        <x:v>138777.279760209</x:v>
      </x:c>
      <x:c r="S41" s="12">
        <x:v>299727.728277086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228330</x:v>
      </x:c>
      <x:c r="B42" s="1">
        <x:v>44495.4811404282</x:v>
      </x:c>
      <x:c r="C42" s="6">
        <x:v>13.32920987</x:v>
      </x:c>
      <x:c r="D42" s="14" t="s">
        <x:v>77</x:v>
      </x:c>
      <x:c r="E42" s="15">
        <x:v>44239.6766909375</x:v>
      </x:c>
      <x:c r="F42" t="s">
        <x:v>82</x:v>
      </x:c>
      <x:c r="G42" s="6">
        <x:v>253.01838876578</x:v>
      </x:c>
      <x:c r="H42" t="s">
        <x:v>83</x:v>
      </x:c>
      <x:c r="I42" s="6">
        <x:v>11.88065117018</x:v>
      </x:c>
      <x:c r="J42" t="s">
        <x:v>78</x:v>
      </x:c>
      <x:c r="K42" s="6">
        <x:v>990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23.973</x:v>
      </x:c>
      <x:c r="R42" s="8">
        <x:v>138798.30646289</x:v>
      </x:c>
      <x:c r="S42" s="12">
        <x:v>299747.762104002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228340</x:v>
      </x:c>
      <x:c r="B43" s="1">
        <x:v>44495.4813719907</x:v>
      </x:c>
      <x:c r="C43" s="6">
        <x:v>13.66265451</x:v>
      </x:c>
      <x:c r="D43" s="14" t="s">
        <x:v>77</x:v>
      </x:c>
      <x:c r="E43" s="15">
        <x:v>44239.6766909375</x:v>
      </x:c>
      <x:c r="F43" t="s">
        <x:v>82</x:v>
      </x:c>
      <x:c r="G43" s="6">
        <x:v>252.983280504284</x:v>
      </x:c>
      <x:c r="H43" t="s">
        <x:v>83</x:v>
      </x:c>
      <x:c r="I43" s="6">
        <x:v>11.8745571129657</x:v>
      </x:c>
      <x:c r="J43" t="s">
        <x:v>78</x:v>
      </x:c>
      <x:c r="K43" s="6">
        <x:v>990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23.977</x:v>
      </x:c>
      <x:c r="R43" s="8">
        <x:v>138796.411509239</x:v>
      </x:c>
      <x:c r="S43" s="12">
        <x:v>299748.402229014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228350</x:v>
      </x:c>
      <x:c r="B44" s="1">
        <x:v>44495.4816033565</x:v>
      </x:c>
      <x:c r="C44" s="6">
        <x:v>13.9958367966667</x:v>
      </x:c>
      <x:c r="D44" s="14" t="s">
        <x:v>77</x:v>
      </x:c>
      <x:c r="E44" s="15">
        <x:v>44239.6766909375</x:v>
      </x:c>
      <x:c r="F44" t="s">
        <x:v>82</x:v>
      </x:c>
      <x:c r="G44" s="6">
        <x:v>252.869764335148</x:v>
      </x:c>
      <x:c r="H44" t="s">
        <x:v>83</x:v>
      </x:c>
      <x:c r="I44" s="6">
        <x:v>11.88065117018</x:v>
      </x:c>
      <x:c r="J44" t="s">
        <x:v>78</x:v>
      </x:c>
      <x:c r="K44" s="6">
        <x:v>990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23.98</x:v>
      </x:c>
      <x:c r="R44" s="8">
        <x:v>138830.521256558</x:v>
      </x:c>
      <x:c r="S44" s="12">
        <x:v>299757.789190134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228360</x:v>
      </x:c>
      <x:c r="B45" s="1">
        <x:v>44495.481834838</x:v>
      </x:c>
      <x:c r="C45" s="6">
        <x:v>14.3291752233333</x:v>
      </x:c>
      <x:c r="D45" s="14" t="s">
        <x:v>77</x:v>
      </x:c>
      <x:c r="E45" s="15">
        <x:v>44239.6766909375</x:v>
      </x:c>
      <x:c r="F45" t="s">
        <x:v>82</x:v>
      </x:c>
      <x:c r="G45" s="6">
        <x:v>252.855907630412</x:v>
      </x:c>
      <x:c r="H45" t="s">
        <x:v>83</x:v>
      </x:c>
      <x:c r="I45" s="6">
        <x:v>11.8745571129657</x:v>
      </x:c>
      <x:c r="J45" t="s">
        <x:v>78</x:v>
      </x:c>
      <x:c r="K45" s="6">
        <x:v>990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23.983</x:v>
      </x:c>
      <x:c r="R45" s="8">
        <x:v>138850.2766024</x:v>
      </x:c>
      <x:c r="S45" s="12">
        <x:v>299754.378540507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228370</x:v>
      </x:c>
      <x:c r="B46" s="1">
        <x:v>44495.4820663542</x:v>
      </x:c>
      <x:c r="C46" s="6">
        <x:v>14.662552835</x:v>
      </x:c>
      <x:c r="D46" s="14" t="s">
        <x:v>77</x:v>
      </x:c>
      <x:c r="E46" s="15">
        <x:v>44239.6766909375</x:v>
      </x:c>
      <x:c r="F46" t="s">
        <x:v>82</x:v>
      </x:c>
      <x:c r="G46" s="6">
        <x:v>252.848540732315</x:v>
      </x:c>
      <x:c r="H46" t="s">
        <x:v>83</x:v>
      </x:c>
      <x:c r="I46" s="6">
        <x:v>11.88065117018</x:v>
      </x:c>
      <x:c r="J46" t="s">
        <x:v>78</x:v>
      </x:c>
      <x:c r="K46" s="6">
        <x:v>990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23.981</x:v>
      </x:c>
      <x:c r="R46" s="8">
        <x:v>138863.635180268</x:v>
      </x:c>
      <x:c r="S46" s="12">
        <x:v>299755.194927357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228380</x:v>
      </x:c>
      <x:c r="B47" s="1">
        <x:v>44495.4822977662</x:v>
      </x:c>
      <x:c r="C47" s="6">
        <x:v>14.995804745</x:v>
      </x:c>
      <x:c r="D47" s="14" t="s">
        <x:v>77</x:v>
      </x:c>
      <x:c r="E47" s="15">
        <x:v>44239.6766909375</x:v>
      </x:c>
      <x:c r="F47" t="s">
        <x:v>82</x:v>
      </x:c>
      <x:c r="G47" s="6">
        <x:v>252.742454419468</x:v>
      </x:c>
      <x:c r="H47" t="s">
        <x:v>83</x:v>
      </x:c>
      <x:c r="I47" s="6">
        <x:v>11.88065117018</x:v>
      </x:c>
      <x:c r="J47" t="s">
        <x:v>78</x:v>
      </x:c>
      <x:c r="K47" s="6">
        <x:v>990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23.986</x:v>
      </x:c>
      <x:c r="R47" s="8">
        <x:v>138883.999293521</x:v>
      </x:c>
      <x:c r="S47" s="12">
        <x:v>299743.318873613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228390</x:v>
      </x:c>
      <x:c r="B48" s="1">
        <x:v>44495.4825293981</x:v>
      </x:c>
      <x:c r="C48" s="6">
        <x:v>15.3293560433333</x:v>
      </x:c>
      <x:c r="D48" s="14" t="s">
        <x:v>77</x:v>
      </x:c>
      <x:c r="E48" s="15">
        <x:v>44239.6766909375</x:v>
      </x:c>
      <x:c r="F48" t="s">
        <x:v>82</x:v>
      </x:c>
      <x:c r="G48" s="6">
        <x:v>252.671466658679</x:v>
      </x:c>
      <x:c r="H48" t="s">
        <x:v>83</x:v>
      </x:c>
      <x:c r="I48" s="6">
        <x:v>11.8867452384088</x:v>
      </x:c>
      <x:c r="J48" t="s">
        <x:v>78</x:v>
      </x:c>
      <x:c r="K48" s="6">
        <x:v>990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23.987</x:v>
      </x:c>
      <x:c r="R48" s="8">
        <x:v>138897.380345442</x:v>
      </x:c>
      <x:c r="S48" s="12">
        <x:v>299753.838733292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228400</x:v>
      </x:c>
      <x:c r="B49" s="1">
        <x:v>44495.4827611111</x:v>
      </x:c>
      <x:c r="C49" s="6">
        <x:v>15.66299956</x:v>
      </x:c>
      <x:c r="D49" s="14" t="s">
        <x:v>77</x:v>
      </x:c>
      <x:c r="E49" s="15">
        <x:v>44239.6766909375</x:v>
      </x:c>
      <x:c r="F49" t="s">
        <x:v>82</x:v>
      </x:c>
      <x:c r="G49" s="6">
        <x:v>252.678827982435</x:v>
      </x:c>
      <x:c r="H49" t="s">
        <x:v>83</x:v>
      </x:c>
      <x:c r="I49" s="6">
        <x:v>11.88065117018</x:v>
      </x:c>
      <x:c r="J49" t="s">
        <x:v>78</x:v>
      </x:c>
      <x:c r="K49" s="6">
        <x:v>990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23.989</x:v>
      </x:c>
      <x:c r="R49" s="8">
        <x:v>138900.462288987</x:v>
      </x:c>
      <x:c r="S49" s="12">
        <x:v>299744.518971871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228410</x:v>
      </x:c>
      <x:c r="B50" s="1">
        <x:v>44495.4829919792</x:v>
      </x:c>
      <x:c r="C50" s="6">
        <x:v>15.995434295</x:v>
      </x:c>
      <x:c r="D50" s="14" t="s">
        <x:v>77</x:v>
      </x:c>
      <x:c r="E50" s="15">
        <x:v>44239.6766909375</x:v>
      </x:c>
      <x:c r="F50" t="s">
        <x:v>82</x:v>
      </x:c>
      <x:c r="G50" s="6">
        <x:v>252.656762542183</x:v>
      </x:c>
      <x:c r="H50" t="s">
        <x:v>83</x:v>
      </x:c>
      <x:c r="I50" s="6">
        <x:v>11.898933407907</x:v>
      </x:c>
      <x:c r="J50" t="s">
        <x:v>78</x:v>
      </x:c>
      <x:c r="K50" s="6">
        <x:v>990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23.983</x:v>
      </x:c>
      <x:c r="R50" s="8">
        <x:v>138893.711375505</x:v>
      </x:c>
      <x:c r="S50" s="12">
        <x:v>299744.587495579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228420</x:v>
      </x:c>
      <x:c r="B51" s="1">
        <x:v>44495.4832235301</x:v>
      </x:c>
      <x:c r="C51" s="6">
        <x:v>16.328873345</x:v>
      </x:c>
      <x:c r="D51" s="14" t="s">
        <x:v>77</x:v>
      </x:c>
      <x:c r="E51" s="15">
        <x:v>44239.6766909375</x:v>
      </x:c>
      <x:c r="F51" t="s">
        <x:v>82</x:v>
      </x:c>
      <x:c r="G51" s="6">
        <x:v>252.54427033665</x:v>
      </x:c>
      <x:c r="H51" t="s">
        <x:v>83</x:v>
      </x:c>
      <x:c r="I51" s="6">
        <x:v>11.8867452384088</x:v>
      </x:c>
      <x:c r="J51" t="s">
        <x:v>78</x:v>
      </x:c>
      <x:c r="K51" s="6">
        <x:v>990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23.993</x:v>
      </x:c>
      <x:c r="R51" s="8">
        <x:v>138912.779449819</x:v>
      </x:c>
      <x:c r="S51" s="12">
        <x:v>299728.58820495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228430</x:v>
      </x:c>
      <x:c r="B52" s="1">
        <x:v>44495.4834549768</x:v>
      </x:c>
      <x:c r="C52" s="6">
        <x:v>16.6621934466667</x:v>
      </x:c>
      <x:c r="D52" s="14" t="s">
        <x:v>77</x:v>
      </x:c>
      <x:c r="E52" s="15">
        <x:v>44239.6766909375</x:v>
      </x:c>
      <x:c r="F52" t="s">
        <x:v>82</x:v>
      </x:c>
      <x:c r="G52" s="6">
        <x:v>252.373920751906</x:v>
      </x:c>
      <x:c r="H52" t="s">
        <x:v>83</x:v>
      </x:c>
      <x:c r="I52" s="6">
        <x:v>11.9050275091772</x:v>
      </x:c>
      <x:c r="J52" t="s">
        <x:v>78</x:v>
      </x:c>
      <x:c r="K52" s="6">
        <x:v>990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23.994</x:v>
      </x:c>
      <x:c r="R52" s="8">
        <x:v>138923.439905485</x:v>
      </x:c>
      <x:c r="S52" s="12">
        <x:v>299729.285025423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228440</x:v>
      </x:c>
      <x:c r="B53" s="1">
        <x:v>44495.4836864931</x:v>
      </x:c>
      <x:c r="C53" s="6">
        <x:v>16.9955576533333</x:v>
      </x:c>
      <x:c r="D53" s="14" t="s">
        <x:v>77</x:v>
      </x:c>
      <x:c r="E53" s="15">
        <x:v>44239.6766909375</x:v>
      </x:c>
      <x:c r="F53" t="s">
        <x:v>82</x:v>
      </x:c>
      <x:c r="G53" s="6">
        <x:v>252.430975451832</x:v>
      </x:c>
      <x:c r="H53" t="s">
        <x:v>83</x:v>
      </x:c>
      <x:c r="I53" s="6">
        <x:v>11.8928393176507</x:v>
      </x:c>
      <x:c r="J53" t="s">
        <x:v>78</x:v>
      </x:c>
      <x:c r="K53" s="6">
        <x:v>990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23.996</x:v>
      </x:c>
      <x:c r="R53" s="8">
        <x:v>138952.600615283</x:v>
      </x:c>
      <x:c r="S53" s="12">
        <x:v>299736.879152011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228450</x:v>
      </x:c>
      <x:c r="B54" s="1">
        <x:v>44495.4839179745</x:v>
      </x:c>
      <x:c r="C54" s="6">
        <x:v>17.3288975166667</x:v>
      </x:c>
      <x:c r="D54" s="14" t="s">
        <x:v>77</x:v>
      </x:c>
      <x:c r="E54" s="15">
        <x:v>44239.6766909375</x:v>
      </x:c>
      <x:c r="F54" t="s">
        <x:v>82</x:v>
      </x:c>
      <x:c r="G54" s="6">
        <x:v>252.438331427513</x:v>
      </x:c>
      <x:c r="H54" t="s">
        <x:v>83</x:v>
      </x:c>
      <x:c r="I54" s="6">
        <x:v>11.8867452384088</x:v>
      </x:c>
      <x:c r="J54" t="s">
        <x:v>78</x:v>
      </x:c>
      <x:c r="K54" s="6">
        <x:v>990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23.998</x:v>
      </x:c>
      <x:c r="R54" s="8">
        <x:v>138954.756318579</x:v>
      </x:c>
      <x:c r="S54" s="12">
        <x:v>299731.310501943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228460</x:v>
      </x:c>
      <x:c r="B55" s="1">
        <x:v>44495.4841495023</x:v>
      </x:c>
      <x:c r="C55" s="6">
        <x:v>17.6623112483333</x:v>
      </x:c>
      <x:c r="D55" s="14" t="s">
        <x:v>77</x:v>
      </x:c>
      <x:c r="E55" s="15">
        <x:v>44239.6766909375</x:v>
      </x:c>
      <x:c r="F55" t="s">
        <x:v>82</x:v>
      </x:c>
      <x:c r="G55" s="6">
        <x:v>252.360980694256</x:v>
      </x:c>
      <x:c r="H55" t="s">
        <x:v>83</x:v>
      </x:c>
      <x:c r="I55" s="6">
        <x:v>11.88065117018</x:v>
      </x:c>
      <x:c r="J55" t="s">
        <x:v>78</x:v>
      </x:c>
      <x:c r="K55" s="6">
        <x:v>990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24.004</x:v>
      </x:c>
      <x:c r="R55" s="8">
        <x:v>138992.969636675</x:v>
      </x:c>
      <x:c r="S55" s="12">
        <x:v>299744.794859977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228470</x:v>
      </x:c>
      <x:c r="B56" s="1">
        <x:v>44495.4843810995</x:v>
      </x:c>
      <x:c r="C56" s="6">
        <x:v>17.9957601616667</x:v>
      </x:c>
      <x:c r="D56" s="14" t="s">
        <x:v>77</x:v>
      </x:c>
      <x:c r="E56" s="15">
        <x:v>44239.6766909375</x:v>
      </x:c>
      <x:c r="F56" t="s">
        <x:v>82</x:v>
      </x:c>
      <x:c r="G56" s="6">
        <x:v>252.17049995935</x:v>
      </x:c>
      <x:c r="H56" t="s">
        <x:v>83</x:v>
      </x:c>
      <x:c r="I56" s="6">
        <x:v>11.88065117018</x:v>
      </x:c>
      <x:c r="J56" t="s">
        <x:v>78</x:v>
      </x:c>
      <x:c r="K56" s="6">
        <x:v>990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24.013</x:v>
      </x:c>
      <x:c r="R56" s="8">
        <x:v>139008.555529736</x:v>
      </x:c>
      <x:c r="S56" s="12">
        <x:v>299721.081115879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228480</x:v>
      </x:c>
      <x:c r="B57" s="1">
        <x:v>44495.4846126157</x:v>
      </x:c>
      <x:c r="C57" s="6">
        <x:v>18.3291596583333</x:v>
      </x:c>
      <x:c r="D57" s="14" t="s">
        <x:v>77</x:v>
      </x:c>
      <x:c r="E57" s="15">
        <x:v>44239.6766909375</x:v>
      </x:c>
      <x:c r="F57" t="s">
        <x:v>82</x:v>
      </x:c>
      <x:c r="G57" s="6">
        <x:v>252.085896586979</x:v>
      </x:c>
      <x:c r="H57" t="s">
        <x:v>83</x:v>
      </x:c>
      <x:c r="I57" s="6">
        <x:v>11.88065117018</x:v>
      </x:c>
      <x:c r="J57" t="s">
        <x:v>78</x:v>
      </x:c>
      <x:c r="K57" s="6">
        <x:v>990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24.017</x:v>
      </x:c>
      <x:c r="R57" s="8">
        <x:v>139045.614102668</x:v>
      </x:c>
      <x:c r="S57" s="12">
        <x:v>299720.536719242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228490</x:v>
      </x:c>
      <x:c r="B58" s="1">
        <x:v>44495.484844294</x:v>
      </x:c>
      <x:c r="C58" s="6">
        <x:v>18.6627616</x:v>
      </x:c>
      <x:c r="D58" s="14" t="s">
        <x:v>77</x:v>
      </x:c>
      <x:c r="E58" s="15">
        <x:v>44239.6766909375</x:v>
      </x:c>
      <x:c r="F58" t="s">
        <x:v>82</x:v>
      </x:c>
      <x:c r="G58" s="6">
        <x:v>252.015102556236</x:v>
      </x:c>
      <x:c r="H58" t="s">
        <x:v>83</x:v>
      </x:c>
      <x:c r="I58" s="6">
        <x:v>11.8867452384088</x:v>
      </x:c>
      <x:c r="J58" t="s">
        <x:v>78</x:v>
      </x:c>
      <x:c r="K58" s="6">
        <x:v>990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24.018</x:v>
      </x:c>
      <x:c r="R58" s="8">
        <x:v>139068.818027997</x:v>
      </x:c>
      <x:c r="S58" s="12">
        <x:v>299706.877061712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228500</x:v>
      </x:c>
      <x:c r="B59" s="1">
        <x:v>44495.4850752662</x:v>
      </x:c>
      <x:c r="C59" s="6">
        <x:v>18.995389305</x:v>
      </x:c>
      <x:c r="D59" s="14" t="s">
        <x:v>77</x:v>
      </x:c>
      <x:c r="E59" s="15">
        <x:v>44239.6766909375</x:v>
      </x:c>
      <x:c r="F59" t="s">
        <x:v>82</x:v>
      </x:c>
      <x:c r="G59" s="6">
        <x:v>251.92320007126</x:v>
      </x:c>
      <x:c r="H59" t="s">
        <x:v>83</x:v>
      </x:c>
      <x:c r="I59" s="6">
        <x:v>11.8928393176507</x:v>
      </x:c>
      <x:c r="J59" t="s">
        <x:v>78</x:v>
      </x:c>
      <x:c r="K59" s="6">
        <x:v>990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24.02</x:v>
      </x:c>
      <x:c r="R59" s="8">
        <x:v>139080.804697944</x:v>
      </x:c>
      <x:c r="S59" s="12">
        <x:v>299702.198091916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228510</x:v>
      </x:c>
      <x:c r="B60" s="1">
        <x:v>44495.4853071759</x:v>
      </x:c>
      <x:c r="C60" s="6">
        <x:v>19.3293676866667</x:v>
      </x:c>
      <x:c r="D60" s="14" t="s">
        <x:v>77</x:v>
      </x:c>
      <x:c r="E60" s="15">
        <x:v>44239.6766909375</x:v>
      </x:c>
      <x:c r="F60" t="s">
        <x:v>82</x:v>
      </x:c>
      <x:c r="G60" s="6">
        <x:v>251.859813351781</x:v>
      </x:c>
      <x:c r="H60" t="s">
        <x:v>83</x:v>
      </x:c>
      <x:c r="I60" s="6">
        <x:v>11.8928393176507</x:v>
      </x:c>
      <x:c r="J60" t="s">
        <x:v>78</x:v>
      </x:c>
      <x:c r="K60" s="6">
        <x:v>990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24.023</x:v>
      </x:c>
      <x:c r="R60" s="8">
        <x:v>139095.666348999</x:v>
      </x:c>
      <x:c r="S60" s="12">
        <x:v>299702.525504975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228520</x:v>
      </x:c>
      <x:c r="B61" s="1">
        <x:v>44495.4855386921</x:v>
      </x:c>
      <x:c r="C61" s="6">
        <x:v>19.6627251433333</x:v>
      </x:c>
      <x:c r="D61" s="14" t="s">
        <x:v>77</x:v>
      </x:c>
      <x:c r="E61" s="15">
        <x:v>44239.6766909375</x:v>
      </x:c>
      <x:c r="F61" t="s">
        <x:v>82</x:v>
      </x:c>
      <x:c r="G61" s="6">
        <x:v>251.853410792625</x:v>
      </x:c>
      <x:c r="H61" t="s">
        <x:v>83</x:v>
      </x:c>
      <x:c r="I61" s="6">
        <x:v>11.88065117018</x:v>
      </x:c>
      <x:c r="J61" t="s">
        <x:v>78</x:v>
      </x:c>
      <x:c r="K61" s="6">
        <x:v>990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24.028</x:v>
      </x:c>
      <x:c r="R61" s="8">
        <x:v>139121.5557646</x:v>
      </x:c>
      <x:c r="S61" s="12">
        <x:v>299725.673377277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228530</x:v>
      </x:c>
      <x:c r="B62" s="1">
        <x:v>44495.4857702546</x:v>
      </x:c>
      <x:c r="C62" s="6">
        <x:v>19.9961548683333</x:v>
      </x:c>
      <x:c r="D62" s="14" t="s">
        <x:v>77</x:v>
      </x:c>
      <x:c r="E62" s="15">
        <x:v>44239.6766909375</x:v>
      </x:c>
      <x:c r="F62" t="s">
        <x:v>82</x:v>
      </x:c>
      <x:c r="G62" s="6">
        <x:v>251.66976661177</x:v>
      </x:c>
      <x:c r="H62" t="s">
        <x:v>83</x:v>
      </x:c>
      <x:c r="I62" s="6">
        <x:v>11.8928393176507</x:v>
      </x:c>
      <x:c r="J62" t="s">
        <x:v>78</x:v>
      </x:c>
      <x:c r="K62" s="6">
        <x:v>990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24.032</x:v>
      </x:c>
      <x:c r="R62" s="8">
        <x:v>139135.607776952</x:v>
      </x:c>
      <x:c r="S62" s="12">
        <x:v>299716.506427298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228540</x:v>
      </x:c>
      <x:c r="B63" s="1">
        <x:v>44495.4860012731</x:v>
      </x:c>
      <x:c r="C63" s="6">
        <x:v>20.328866315</x:v>
      </x:c>
      <x:c r="D63" s="14" t="s">
        <x:v>77</x:v>
      </x:c>
      <x:c r="E63" s="15">
        <x:v>44239.6766909375</x:v>
      </x:c>
      <x:c r="F63" t="s">
        <x:v>82</x:v>
      </x:c>
      <x:c r="G63" s="6">
        <x:v>251.66976661177</x:v>
      </x:c>
      <x:c r="H63" t="s">
        <x:v>83</x:v>
      </x:c>
      <x:c r="I63" s="6">
        <x:v>11.8928393176507</x:v>
      </x:c>
      <x:c r="J63" t="s">
        <x:v>78</x:v>
      </x:c>
      <x:c r="K63" s="6">
        <x:v>990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24.032</x:v>
      </x:c>
      <x:c r="R63" s="8">
        <x:v>139155.998738067</x:v>
      </x:c>
      <x:c r="S63" s="12">
        <x:v>299713.983873397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228550</x:v>
      </x:c>
      <x:c r="B64" s="1">
        <x:v>44495.4862331019</x:v>
      </x:c>
      <x:c r="C64" s="6">
        <x:v>20.6626623</x:v>
      </x:c>
      <x:c r="D64" s="14" t="s">
        <x:v>77</x:v>
      </x:c>
      <x:c r="E64" s="15">
        <x:v>44239.6766909375</x:v>
      </x:c>
      <x:c r="F64" t="s">
        <x:v>82</x:v>
      </x:c>
      <x:c r="G64" s="6">
        <x:v>251.529429026176</x:v>
      </x:c>
      <x:c r="H64" t="s">
        <x:v>83</x:v>
      </x:c>
      <x:c r="I64" s="6">
        <x:v>11.8867452384088</x:v>
      </x:c>
      <x:c r="J64" t="s">
        <x:v>78</x:v>
      </x:c>
      <x:c r="K64" s="6">
        <x:v>990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24.041</x:v>
      </x:c>
      <x:c r="R64" s="8">
        <x:v>139183.14256147</x:v>
      </x:c>
      <x:c r="S64" s="12">
        <x:v>299697.263243987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228560</x:v>
      </x:c>
      <x:c r="B65" s="1">
        <x:v>44495.4864644329</x:v>
      </x:c>
      <x:c r="C65" s="6">
        <x:v>20.9957948766667</x:v>
      </x:c>
      <x:c r="D65" s="14" t="s">
        <x:v>77</x:v>
      </x:c>
      <x:c r="E65" s="15">
        <x:v>44239.6766909375</x:v>
      </x:c>
      <x:c r="F65" t="s">
        <x:v>82</x:v>
      </x:c>
      <x:c r="G65" s="6">
        <x:v>251.41663531314</x:v>
      </x:c>
      <x:c r="H65" t="s">
        <x:v>83</x:v>
      </x:c>
      <x:c r="I65" s="6">
        <x:v>11.8928393176507</x:v>
      </x:c>
      <x:c r="J65" t="s">
        <x:v>78</x:v>
      </x:c>
      <x:c r="K65" s="6">
        <x:v>990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24.044</x:v>
      </x:c>
      <x:c r="R65" s="8">
        <x:v>139223.758193832</x:v>
      </x:c>
      <x:c r="S65" s="12">
        <x:v>299687.68183146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228570</x:v>
      </x:c>
      <x:c r="B66" s="1">
        <x:v>44495.4866959491</x:v>
      </x:c>
      <x:c r="C66" s="6">
        <x:v>21.329178765</x:v>
      </x:c>
      <x:c r="D66" s="14" t="s">
        <x:v>77</x:v>
      </x:c>
      <x:c r="E66" s="15">
        <x:v>44239.6766909375</x:v>
      </x:c>
      <x:c r="F66" t="s">
        <x:v>82</x:v>
      </x:c>
      <x:c r="G66" s="6">
        <x:v>251.198569131831</x:v>
      </x:c>
      <x:c r="H66" t="s">
        <x:v>83</x:v>
      </x:c>
      <x:c r="I66" s="6">
        <x:v>11.898933407907</x:v>
      </x:c>
      <x:c r="J66" t="s">
        <x:v>78</x:v>
      </x:c>
      <x:c r="K66" s="6">
        <x:v>990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24.052</x:v>
      </x:c>
      <x:c r="R66" s="8">
        <x:v>139265.234269287</x:v>
      </x:c>
      <x:c r="S66" s="12">
        <x:v>299693.828850422</x:v>
      </x:c>
      <x:c r="T66" s="12">
        <x:v>59.9306670392191</x:v>
      </x:c>
      <x:c r="U66" s="12">
        <x:v>38.1</x:v>
      </x:c>
      <x:c r="V6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2021-10-26T18:41:39Z</dcterms:modified>
</cp:coreProperties>
</file>