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31e61dc041f47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<x:sst xmlns:x="http://schemas.openxmlformats.org/spreadsheetml/2006/main">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</x:sst>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31e61dc041f47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44495.4872656602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227933</x:v>
      </x:c>
      <x:c r="B2" s="1">
        <x:v>44495.4719423611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289.513242544139</x:v>
      </x:c>
      <x:c r="H2" t="s">
        <x:v>83</x:v>
      </x:c>
      <x:c r="I2" s="6">
        <x:v>11.8671677805428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23.257</x:v>
      </x:c>
      <x:c r="R2" s="8">
        <x:v>126616.015712559</x:v>
      </x:c>
      <x:c r="S2" s="12">
        <x:v>271597.3315888</x:v>
      </x:c>
      <x:c r="T2" s="12">
        <x:v>36.4</x:v>
      </x:c>
      <x:c r="U2" s="12">
        <x:v>83.1</x:v>
      </x:c>
      <x:c r="V2" s="12">
        <x:f>NA()</x:f>
      </x:c>
    </x:row>
    <x:row r="3">
      <x:c r="A3">
        <x:v>227943</x:v>
      </x:c>
      <x:c r="B3" s="1">
        <x:v>44495.4721707523</x:v>
      </x:c>
      <x:c r="C3" s="6">
        <x:v>0.328869095</x:v>
      </x:c>
      <x:c r="D3" s="14" t="s">
        <x:v>77</x:v>
      </x:c>
      <x:c r="E3" s="15">
        <x:v>44243.5070199884</x:v>
      </x:c>
      <x:c r="F3" t="s">
        <x:v>82</x:v>
      </x:c>
      <x:c r="G3" s="6">
        <x:v>289.068913030282</x:v>
      </x:c>
      <x:c r="H3" t="s">
        <x:v>83</x:v>
      </x:c>
      <x:c r="I3" s="6">
        <x:v>11.8732799575682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23.273</x:v>
      </x:c>
      <x:c r="R3" s="8">
        <x:v>126595.941300105</x:v>
      </x:c>
      <x:c r="S3" s="12">
        <x:v>271606.00646433</x:v>
      </x:c>
      <x:c r="T3" s="12">
        <x:v>36.4</x:v>
      </x:c>
      <x:c r="U3" s="12">
        <x:v>83.1</x:v>
      </x:c>
      <x:c r="V3" s="12">
        <x:f>NA()</x:f>
      </x:c>
    </x:row>
    <x:row r="4">
      <x:c r="A4">
        <x:v>227953</x:v>
      </x:c>
      <x:c r="B4" s="1">
        <x:v>44495.4724022338</x:v>
      </x:c>
      <x:c r="C4" s="6">
        <x:v>0.662211511666667</x:v>
      </x:c>
      <x:c r="D4" s="14" t="s">
        <x:v>77</x:v>
      </x:c>
      <x:c r="E4" s="15">
        <x:v>44243.5070199884</x:v>
      </x:c>
      <x:c r="F4" t="s">
        <x:v>82</x:v>
      </x:c>
      <x:c r="G4" s="6">
        <x:v>288.707876416379</x:v>
      </x:c>
      <x:c r="H4" t="s">
        <x:v>83</x:v>
      </x:c>
      <x:c r="I4" s="6">
        <x:v>11.8732799575682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23.288</x:v>
      </x:c>
      <x:c r="R4" s="8">
        <x:v>126675.049384136</x:v>
      </x:c>
      <x:c r="S4" s="12">
        <x:v>271609.600121923</x:v>
      </x:c>
      <x:c r="T4" s="12">
        <x:v>36.4</x:v>
      </x:c>
      <x:c r="U4" s="12">
        <x:v>83.1</x:v>
      </x:c>
      <x:c r="V4" s="12">
        <x:f>NA()</x:f>
      </x:c>
    </x:row>
    <x:row r="5">
      <x:c r="A5">
        <x:v>227963</x:v>
      </x:c>
      <x:c r="B5" s="1">
        <x:v>44495.4726331366</x:v>
      </x:c>
      <x:c r="C5" s="6">
        <x:v>0.994741278333333</x:v>
      </x:c>
      <x:c r="D5" s="14" t="s">
        <x:v>77</x:v>
      </x:c>
      <x:c r="E5" s="15">
        <x:v>44243.5070199884</x:v>
      </x:c>
      <x:c r="F5" t="s">
        <x:v>82</x:v>
      </x:c>
      <x:c r="G5" s="6">
        <x:v>288.45382533921</x:v>
      </x:c>
      <x:c r="H5" t="s">
        <x:v>83</x:v>
      </x:c>
      <x:c r="I5" s="6">
        <x:v>11.8671677805428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23.301</x:v>
      </x:c>
      <x:c r="R5" s="8">
        <x:v>126744.974740902</x:v>
      </x:c>
      <x:c r="S5" s="12">
        <x:v>271598.696125512</x:v>
      </x:c>
      <x:c r="T5" s="12">
        <x:v>36.4</x:v>
      </x:c>
      <x:c r="U5" s="12">
        <x:v>83.1</x:v>
      </x:c>
      <x:c r="V5" s="12">
        <x:f>NA()</x:f>
      </x:c>
    </x:row>
    <x:row r="6">
      <x:c r="A6">
        <x:v>227973</x:v>
      </x:c>
      <x:c r="B6" s="1">
        <x:v>44495.4728646643</x:v>
      </x:c>
      <x:c r="C6" s="6">
        <x:v>1.328145735</x:v>
      </x:c>
      <x:c r="D6" s="14" t="s">
        <x:v>77</x:v>
      </x:c>
      <x:c r="E6" s="15">
        <x:v>44243.5070199884</x:v>
      </x:c>
      <x:c r="F6" t="s">
        <x:v>82</x:v>
      </x:c>
      <x:c r="G6" s="6">
        <x:v>288.210454295666</x:v>
      </x:c>
      <x:c r="H6" t="s">
        <x:v>83</x:v>
      </x:c>
      <x:c r="I6" s="6">
        <x:v>11.8549434597276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23.316</x:v>
      </x:c>
      <x:c r="R6" s="8">
        <x:v>126818.914414935</x:v>
      </x:c>
      <x:c r="S6" s="12">
        <x:v>271597.125275965</x:v>
      </x:c>
      <x:c r="T6" s="12">
        <x:v>36.4</x:v>
      </x:c>
      <x:c r="U6" s="12">
        <x:v>83.1</x:v>
      </x:c>
      <x:c r="V6" s="12">
        <x:f>NA()</x:f>
      </x:c>
    </x:row>
    <x:row r="7">
      <x:c r="A7">
        <x:v>227983</x:v>
      </x:c>
      <x:c r="B7" s="1">
        <x:v>44495.4730962616</x:v>
      </x:c>
      <x:c r="C7" s="6">
        <x:v>1.661641655</x:v>
      </x:c>
      <x:c r="D7" s="14" t="s">
        <x:v>77</x:v>
      </x:c>
      <x:c r="E7" s="15">
        <x:v>44243.5070199884</x:v>
      </x:c>
      <x:c r="F7" t="s">
        <x:v>82</x:v>
      </x:c>
      <x:c r="G7" s="6">
        <x:v>288.04973026289</x:v>
      </x:c>
      <x:c r="H7" t="s">
        <x:v>83</x:v>
      </x:c>
      <x:c r="I7" s="6">
        <x:v>11.8366070615998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23.33</x:v>
      </x:c>
      <x:c r="R7" s="8">
        <x:v>126879.562518117</x:v>
      </x:c>
      <x:c r="S7" s="12">
        <x:v>271601.284752882</x:v>
      </x:c>
      <x:c r="T7" s="12">
        <x:v>36.4</x:v>
      </x:c>
      <x:c r="U7" s="12">
        <x:v>83.1</x:v>
      </x:c>
      <x:c r="V7" s="12">
        <x:f>NA()</x:f>
      </x:c>
    </x:row>
    <x:row r="8">
      <x:c r="A8">
        <x:v>227993</x:v>
      </x:c>
      <x:c r="B8" s="1">
        <x:v>44495.4733278935</x:v>
      </x:c>
      <x:c r="C8" s="6">
        <x:v>1.99519729666667</x:v>
      </x:c>
      <x:c r="D8" s="14" t="s">
        <x:v>77</x:v>
      </x:c>
      <x:c r="E8" s="15">
        <x:v>44243.5070199884</x:v>
      </x:c>
      <x:c r="F8" t="s">
        <x:v>82</x:v>
      </x:c>
      <x:c r="G8" s="6">
        <x:v>287.714295846068</x:v>
      </x:c>
      <x:c r="H8" t="s">
        <x:v>83</x:v>
      </x:c>
      <x:c r="I8" s="6">
        <x:v>11.8366070615998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23.344</x:v>
      </x:c>
      <x:c r="R8" s="8">
        <x:v>126950.872616103</x:v>
      </x:c>
      <x:c r="S8" s="12">
        <x:v>271606.15460153</x:v>
      </x:c>
      <x:c r="T8" s="12">
        <x:v>36.4</x:v>
      </x:c>
      <x:c r="U8" s="12">
        <x:v>83.1</x:v>
      </x:c>
      <x:c r="V8" s="12">
        <x:f>NA()</x:f>
      </x:c>
    </x:row>
    <x:row r="9">
      <x:c r="A9">
        <x:v>228003</x:v>
      </x:c>
      <x:c r="B9" s="1">
        <x:v>44495.4735590625</x:v>
      </x:c>
      <x:c r="C9" s="6">
        <x:v>2.32804834166667</x:v>
      </x:c>
      <x:c r="D9" s="14" t="s">
        <x:v>77</x:v>
      </x:c>
      <x:c r="E9" s="15">
        <x:v>44243.5070199884</x:v>
      </x:c>
      <x:c r="F9" t="s">
        <x:v>82</x:v>
      </x:c>
      <x:c r="G9" s="6">
        <x:v>287.392850055867</x:v>
      </x:c>
      <x:c r="H9" t="s">
        <x:v>83</x:v>
      </x:c>
      <x:c r="I9" s="6">
        <x:v>11.8427191832302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23.355</x:v>
      </x:c>
      <x:c r="R9" s="8">
        <x:v>127003.928330375</x:v>
      </x:c>
      <x:c r="S9" s="12">
        <x:v>271597.132928533</x:v>
      </x:c>
      <x:c r="T9" s="12">
        <x:v>36.4</x:v>
      </x:c>
      <x:c r="U9" s="12">
        <x:v>83.1</x:v>
      </x:c>
      <x:c r="V9" s="12">
        <x:f>NA()</x:f>
      </x:c>
    </x:row>
    <x:row r="10">
      <x:c r="A10">
        <x:v>228013</x:v>
      </x:c>
      <x:c r="B10" s="1">
        <x:v>44495.473790544</x:v>
      </x:c>
      <x:c r="C10" s="6">
        <x:v>2.66138174</x:v>
      </x:c>
      <x:c r="D10" s="14" t="s">
        <x:v>77</x:v>
      </x:c>
      <x:c r="E10" s="15">
        <x:v>44243.5070199884</x:v>
      </x:c>
      <x:c r="F10" t="s">
        <x:v>82</x:v>
      </x:c>
      <x:c r="G10" s="6">
        <x:v>287.15697417637</x:v>
      </x:c>
      <x:c r="H10" t="s">
        <x:v>83</x:v>
      </x:c>
      <x:c r="I10" s="6">
        <x:v>11.8549434597276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23.36</x:v>
      </x:c>
      <x:c r="R10" s="8">
        <x:v>127058.305081027</x:v>
      </x:c>
      <x:c r="S10" s="12">
        <x:v>271585.405331198</x:v>
      </x:c>
      <x:c r="T10" s="12">
        <x:v>36.4</x:v>
      </x:c>
      <x:c r="U10" s="12">
        <x:v>83.1</x:v>
      </x:c>
      <x:c r="V10" s="12">
        <x:f>NA()</x:f>
      </x:c>
    </x:row>
    <x:row r="11">
      <x:c r="A11">
        <x:v>228023</x:v>
      </x:c>
      <x:c r="B11" s="1">
        <x:v>44495.4740221875</x:v>
      </x:c>
      <x:c r="C11" s="6">
        <x:v>2.994970235</x:v>
      </x:c>
      <x:c r="D11" s="14" t="s">
        <x:v>77</x:v>
      </x:c>
      <x:c r="E11" s="15">
        <x:v>44243.5070199884</x:v>
      </x:c>
      <x:c r="F11" t="s">
        <x:v>82</x:v>
      </x:c>
      <x:c r="G11" s="6">
        <x:v>286.907827484232</x:v>
      </x:c>
      <x:c r="H11" t="s">
        <x:v>83</x:v>
      </x:c>
      <x:c r="I11" s="6">
        <x:v>11.8610556145959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23.368</x:v>
      </x:c>
      <x:c r="R11" s="8">
        <x:v>127090.466960598</x:v>
      </x:c>
      <x:c r="S11" s="12">
        <x:v>271584.248675058</x:v>
      </x:c>
      <x:c r="T11" s="12">
        <x:v>36.4</x:v>
      </x:c>
      <x:c r="U11" s="12">
        <x:v>83.1</x:v>
      </x:c>
      <x:c r="V11" s="12">
        <x:f>NA()</x:f>
      </x:c>
    </x:row>
    <x:row r="12">
      <x:c r="A12">
        <x:v>228033</x:v>
      </x:c>
      <x:c r="B12" s="1">
        <x:v>44495.4742537384</x:v>
      </x:c>
      <x:c r="C12" s="6">
        <x:v>3.328389905</x:v>
      </x:c>
      <x:c r="D12" s="14" t="s">
        <x:v>77</x:v>
      </x:c>
      <x:c r="E12" s="15">
        <x:v>44243.5070199884</x:v>
      </x:c>
      <x:c r="F12" t="s">
        <x:v>82</x:v>
      </x:c>
      <x:c r="G12" s="6">
        <x:v>286.775059999578</x:v>
      </x:c>
      <x:c r="H12" t="s">
        <x:v>83</x:v>
      </x:c>
      <x:c r="I12" s="6">
        <x:v>11.8549434597276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23.376</x:v>
      </x:c>
      <x:c r="R12" s="8">
        <x:v>127098.685167316</x:v>
      </x:c>
      <x:c r="S12" s="12">
        <x:v>271609.191201671</x:v>
      </x:c>
      <x:c r="T12" s="12">
        <x:v>36.4</x:v>
      </x:c>
      <x:c r="U12" s="12">
        <x:v>83.1</x:v>
      </x:c>
      <x:c r="V12" s="12">
        <x:f>NA()</x:f>
      </x:c>
    </x:row>
    <x:row r="13">
      <x:c r="A13">
        <x:v>228043</x:v>
      </x:c>
      <x:c r="B13" s="1">
        <x:v>44495.4744851852</x:v>
      </x:c>
      <x:c r="C13" s="6">
        <x:v>3.66168573666667</x:v>
      </x:c>
      <x:c r="D13" s="14" t="s">
        <x:v>77</x:v>
      </x:c>
      <x:c r="E13" s="15">
        <x:v>44243.5070199884</x:v>
      </x:c>
      <x:c r="F13" t="s">
        <x:v>82</x:v>
      </x:c>
      <x:c r="G13" s="6">
        <x:v>286.496235169488</x:v>
      </x:c>
      <x:c r="H13" t="s">
        <x:v>83</x:v>
      </x:c>
      <x:c r="I13" s="6">
        <x:v>11.8671677805428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23.383</x:v>
      </x:c>
      <x:c r="R13" s="8">
        <x:v>127122.768132369</x:v>
      </x:c>
      <x:c r="S13" s="12">
        <x:v>271597.549806497</x:v>
      </x:c>
      <x:c r="T13" s="12">
        <x:v>36.4</x:v>
      </x:c>
      <x:c r="U13" s="12">
        <x:v>83.1</x:v>
      </x:c>
      <x:c r="V13" s="12">
        <x:f>NA()</x:f>
      </x:c>
    </x:row>
    <x:row r="14">
      <x:c r="A14">
        <x:v>228053</x:v>
      </x:c>
      <x:c r="B14" s="1">
        <x:v>44495.4747168634</x:v>
      </x:c>
      <x:c r="C14" s="6">
        <x:v>3.99529880333333</x:v>
      </x:c>
      <x:c r="D14" s="14" t="s">
        <x:v>77</x:v>
      </x:c>
      <x:c r="E14" s="15">
        <x:v>44243.5070199884</x:v>
      </x:c>
      <x:c r="F14" t="s">
        <x:v>82</x:v>
      </x:c>
      <x:c r="G14" s="6">
        <x:v>286.448592071188</x:v>
      </x:c>
      <x:c r="H14" t="s">
        <x:v>83</x:v>
      </x:c>
      <x:c r="I14" s="6">
        <x:v>11.8671677805428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23.385</x:v>
      </x:c>
      <x:c r="R14" s="8">
        <x:v>127161.118142043</x:v>
      </x:c>
      <x:c r="S14" s="12">
        <x:v>271614.120152204</x:v>
      </x:c>
      <x:c r="T14" s="12">
        <x:v>36.4</x:v>
      </x:c>
      <x:c r="U14" s="12">
        <x:v>83.1</x:v>
      </x:c>
      <x:c r="V14" s="12">
        <x:f>NA()</x:f>
      </x:c>
    </x:row>
    <x:row r="15">
      <x:c r="A15">
        <x:v>228063</x:v>
      </x:c>
      <x:c r="B15" s="1">
        <x:v>44495.4749484606</x:v>
      </x:c>
      <x:c r="C15" s="6">
        <x:v>4.32876158166667</x:v>
      </x:c>
      <x:c r="D15" s="14" t="s">
        <x:v>77</x:v>
      </x:c>
      <x:c r="E15" s="15">
        <x:v>44243.5070199884</x:v>
      </x:c>
      <x:c r="F15" t="s">
        <x:v>82</x:v>
      </x:c>
      <x:c r="G15" s="6">
        <x:v>286.295358869345</x:v>
      </x:c>
      <x:c r="H15" t="s">
        <x:v>83</x:v>
      </x:c>
      <x:c r="I15" s="6">
        <x:v>11.8732799575682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23.389</x:v>
      </x:c>
      <x:c r="R15" s="8">
        <x:v>127192.789198535</x:v>
      </x:c>
      <x:c r="S15" s="12">
        <x:v>271616.302988463</x:v>
      </x:c>
      <x:c r="T15" s="12">
        <x:v>36.4</x:v>
      </x:c>
      <x:c r="U15" s="12">
        <x:v>83.1</x:v>
      </x:c>
      <x:c r="V15" s="12">
        <x:f>NA()</x:f>
      </x:c>
    </x:row>
    <x:row r="16">
      <x:c r="A16">
        <x:v>228073</x:v>
      </x:c>
      <x:c r="B16" s="1">
        <x:v>44495.4751795949</x:v>
      </x:c>
      <x:c r="C16" s="6">
        <x:v>4.66164589</x:v>
      </x:c>
      <x:c r="D16" s="14" t="s">
        <x:v>77</x:v>
      </x:c>
      <x:c r="E16" s="15">
        <x:v>44243.5070199884</x:v>
      </x:c>
      <x:c r="F16" t="s">
        <x:v>82</x:v>
      </x:c>
      <x:c r="G16" s="6">
        <x:v>286.152574570825</x:v>
      </x:c>
      <x:c r="H16" t="s">
        <x:v>83</x:v>
      </x:c>
      <x:c r="I16" s="6">
        <x:v>11.8732799575682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23.395</x:v>
      </x:c>
      <x:c r="R16" s="8">
        <x:v>127212.840292837</x:v>
      </x:c>
      <x:c r="S16" s="12">
        <x:v>271621.192656097</x:v>
      </x:c>
      <x:c r="T16" s="12">
        <x:v>36.4</x:v>
      </x:c>
      <x:c r="U16" s="12">
        <x:v>83.1</x:v>
      </x:c>
      <x:c r="V16" s="12">
        <x:f>NA()</x:f>
      </x:c>
    </x:row>
    <x:row r="17">
      <x:c r="A17">
        <x:v>228083</x:v>
      </x:c>
      <x:c r="B17" s="1">
        <x:v>44495.4754111921</x:v>
      </x:c>
      <x:c r="C17" s="6">
        <x:v>4.99510227</x:v>
      </x:c>
      <x:c r="D17" s="14" t="s">
        <x:v>77</x:v>
      </x:c>
      <x:c r="E17" s="15">
        <x:v>44243.5070199884</x:v>
      </x:c>
      <x:c r="F17" t="s">
        <x:v>82</x:v>
      </x:c>
      <x:c r="G17" s="6">
        <x:v>286.057433436563</x:v>
      </x:c>
      <x:c r="H17" t="s">
        <x:v>83</x:v>
      </x:c>
      <x:c r="I17" s="6">
        <x:v>11.8732799575682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23.399</x:v>
      </x:c>
      <x:c r="R17" s="8">
        <x:v>127242.40406423</x:v>
      </x:c>
      <x:c r="S17" s="12">
        <x:v>271637.742890507</x:v>
      </x:c>
      <x:c r="T17" s="12">
        <x:v>36.4</x:v>
      </x:c>
      <x:c r="U17" s="12">
        <x:v>83.1</x:v>
      </x:c>
      <x:c r="V17" s="12">
        <x:f>NA()</x:f>
      </x:c>
    </x:row>
    <x:row r="18">
      <x:c r="A18">
        <x:v>228093</x:v>
      </x:c>
      <x:c r="B18" s="1">
        <x:v>44495.4756427894</x:v>
      </x:c>
      <x:c r="C18" s="6">
        <x:v>5.32859574</x:v>
      </x:c>
      <x:c r="D18" s="14" t="s">
        <x:v>77</x:v>
      </x:c>
      <x:c r="E18" s="15">
        <x:v>44243.5070199884</x:v>
      </x:c>
      <x:c r="F18" t="s">
        <x:v>82</x:v>
      </x:c>
      <x:c r="G18" s="6">
        <x:v>286.033654199597</x:v>
      </x:c>
      <x:c r="H18" t="s">
        <x:v>83</x:v>
      </x:c>
      <x:c r="I18" s="6">
        <x:v>11.8732799575682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</x:v>
      </x:c>
      <x:c r="R18" s="8">
        <x:v>127256.843791722</x:v>
      </x:c>
      <x:c r="S18" s="12">
        <x:v>271627.871529737</x:v>
      </x:c>
      <x:c r="T18" s="12">
        <x:v>36.4</x:v>
      </x:c>
      <x:c r="U18" s="12">
        <x:v>83.1</x:v>
      </x:c>
      <x:c r="V18" s="12">
        <x:f>NA()</x:f>
      </x:c>
    </x:row>
    <x:row r="19">
      <x:c r="A19">
        <x:v>228103</x:v>
      </x:c>
      <x:c r="B19" s="1">
        <x:v>44495.4758743866</x:v>
      </x:c>
      <x:c r="C19" s="6">
        <x:v>5.66210685833333</x:v>
      </x:c>
      <x:c r="D19" s="14" t="s">
        <x:v>77</x:v>
      </x:c>
      <x:c r="E19" s="15">
        <x:v>44243.5070199884</x:v>
      </x:c>
      <x:c r="F19" t="s">
        <x:v>82</x:v>
      </x:c>
      <x:c r="G19" s="6">
        <x:v>285.968571614841</x:v>
      </x:c>
      <x:c r="H19" t="s">
        <x:v>83</x:v>
      </x:c>
      <x:c r="I19" s="6">
        <x:v>11.8671677805428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23.405</x:v>
      </x:c>
      <x:c r="R19" s="8">
        <x:v>127277.754452403</x:v>
      </x:c>
      <x:c r="S19" s="12">
        <x:v>271632.10027454</x:v>
      </x:c>
      <x:c r="T19" s="12">
        <x:v>36.4</x:v>
      </x:c>
      <x:c r="U19" s="12">
        <x:v>83.1</x:v>
      </x:c>
      <x:c r="V19" s="12">
        <x:f>NA()</x:f>
      </x:c>
    </x:row>
    <x:row r="20">
      <x:c r="A20">
        <x:v>228113</x:v>
      </x:c>
      <x:c r="B20" s="1">
        <x:v>44495.4761059028</x:v>
      </x:c>
      <x:c r="C20" s="6">
        <x:v>5.99552911166667</x:v>
      </x:c>
      <x:c r="D20" s="14" t="s">
        <x:v>77</x:v>
      </x:c>
      <x:c r="E20" s="15">
        <x:v>44243.5070199884</x:v>
      </x:c>
      <x:c r="F20" t="s">
        <x:v>82</x:v>
      </x:c>
      <x:c r="G20" s="6">
        <x:v>285.867267224137</x:v>
      </x:c>
      <x:c r="H20" t="s">
        <x:v>83</x:v>
      </x:c>
      <x:c r="I20" s="6">
        <x:v>11.8732799575682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23.407</x:v>
      </x:c>
      <x:c r="R20" s="8">
        <x:v>127289.647342765</x:v>
      </x:c>
      <x:c r="S20" s="12">
        <x:v>271629.061748536</x:v>
      </x:c>
      <x:c r="T20" s="12">
        <x:v>36.4</x:v>
      </x:c>
      <x:c r="U20" s="12">
        <x:v>83.1</x:v>
      </x:c>
      <x:c r="V20" s="12">
        <x:f>NA()</x:f>
      </x:c>
    </x:row>
    <x:row r="21">
      <x:c r="A21">
        <x:v>228123</x:v>
      </x:c>
      <x:c r="B21" s="1">
        <x:v>44495.4763368056</x:v>
      </x:c>
      <x:c r="C21" s="6">
        <x:v>6.32803284333333</x:v>
      </x:c>
      <x:c r="D21" s="14" t="s">
        <x:v>77</x:v>
      </x:c>
      <x:c r="E21" s="15">
        <x:v>44243.5070199884</x:v>
      </x:c>
      <x:c r="F21" t="s">
        <x:v>82</x:v>
      </x:c>
      <x:c r="G21" s="6">
        <x:v>285.867267224137</x:v>
      </x:c>
      <x:c r="H21" t="s">
        <x:v>83</x:v>
      </x:c>
      <x:c r="I21" s="6">
        <x:v>11.8732799575682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23.407</x:v>
      </x:c>
      <x:c r="R21" s="8">
        <x:v>127301.592938033</x:v>
      </x:c>
      <x:c r="S21" s="12">
        <x:v>271635.482411932</x:v>
      </x:c>
      <x:c r="T21" s="12">
        <x:v>36.4</x:v>
      </x:c>
      <x:c r="U21" s="12">
        <x:v>83.1</x:v>
      </x:c>
      <x:c r="V21" s="12">
        <x:f>NA()</x:f>
      </x:c>
    </x:row>
    <x:row r="22">
      <x:c r="A22">
        <x:v>228133</x:v>
      </x:c>
      <x:c r="B22" s="1">
        <x:v>44495.4765684375</x:v>
      </x:c>
      <x:c r="C22" s="6">
        <x:v>6.66155980833333</x:v>
      </x:c>
      <x:c r="D22" s="14" t="s">
        <x:v>77</x:v>
      </x:c>
      <x:c r="E22" s="15">
        <x:v>44243.5070199884</x:v>
      </x:c>
      <x:c r="F22" t="s">
        <x:v>82</x:v>
      </x:c>
      <x:c r="G22" s="6">
        <x:v>285.696878630243</x:v>
      </x:c>
      <x:c r="H22" t="s">
        <x:v>83</x:v>
      </x:c>
      <x:c r="I22" s="6">
        <x:v>11.8732799575682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23.414</x:v>
      </x:c>
      <x:c r="R22" s="8">
        <x:v>127305.103774606</x:v>
      </x:c>
      <x:c r="S22" s="12">
        <x:v>271641.247809848</x:v>
      </x:c>
      <x:c r="T22" s="12">
        <x:v>36.4</x:v>
      </x:c>
      <x:c r="U22" s="12">
        <x:v>83.1</x:v>
      </x:c>
      <x:c r="V22" s="12">
        <x:f>NA()</x:f>
      </x:c>
    </x:row>
    <x:row r="23">
      <x:c r="A23">
        <x:v>228143</x:v>
      </x:c>
      <x:c r="B23" s="1">
        <x:v>44495.476800081</x:v>
      </x:c>
      <x:c r="C23" s="6">
        <x:v>6.995101325</x:v>
      </x:c>
      <x:c r="D23" s="14" t="s">
        <x:v>77</x:v>
      </x:c>
      <x:c r="E23" s="15">
        <x:v>44243.5070199884</x:v>
      </x:c>
      <x:c r="F23" t="s">
        <x:v>82</x:v>
      </x:c>
      <x:c r="G23" s="6">
        <x:v>285.673135968758</x:v>
      </x:c>
      <x:c r="H23" t="s">
        <x:v>83</x:v>
      </x:c>
      <x:c r="I23" s="6">
        <x:v>11.8732799575682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23.415</x:v>
      </x:c>
      <x:c r="R23" s="8">
        <x:v>127332.459050914</x:v>
      </x:c>
      <x:c r="S23" s="12">
        <x:v>271641.266221122</x:v>
      </x:c>
      <x:c r="T23" s="12">
        <x:v>36.4</x:v>
      </x:c>
      <x:c r="U23" s="12">
        <x:v>83.1</x:v>
      </x:c>
      <x:c r="V23" s="12">
        <x:f>NA()</x:f>
      </x:c>
    </x:row>
    <x:row r="24">
      <x:c r="A24">
        <x:v>228153</x:v>
      </x:c>
      <x:c r="B24" s="1">
        <x:v>44495.4770314468</x:v>
      </x:c>
      <x:c r="C24" s="6">
        <x:v>7.32828833166667</x:v>
      </x:c>
      <x:c r="D24" s="14" t="s">
        <x:v>77</x:v>
      </x:c>
      <x:c r="E24" s="15">
        <x:v>44243.5070199884</x:v>
      </x:c>
      <x:c r="F24" t="s">
        <x:v>82</x:v>
      </x:c>
      <x:c r="G24" s="6">
        <x:v>285.649395720025</x:v>
      </x:c>
      <x:c r="H24" t="s">
        <x:v>83</x:v>
      </x:c>
      <x:c r="I24" s="6">
        <x:v>11.8732799575682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23.416</x:v>
      </x:c>
      <x:c r="R24" s="8">
        <x:v>127351.878709595</x:v>
      </x:c>
      <x:c r="S24" s="12">
        <x:v>271627.493908923</x:v>
      </x:c>
      <x:c r="T24" s="12">
        <x:v>36.4</x:v>
      </x:c>
      <x:c r="U24" s="12">
        <x:v>83.1</x:v>
      </x:c>
      <x:c r="V24" s="12">
        <x:f>NA()</x:f>
      </x:c>
    </x:row>
    <x:row r="25">
      <x:c r="A25">
        <x:v>228163</x:v>
      </x:c>
      <x:c r="B25" s="1">
        <x:v>44495.477262963</x:v>
      </x:c>
      <x:c r="C25" s="6">
        <x:v>7.66168328833333</x:v>
      </x:c>
      <x:c r="D25" s="14" t="s">
        <x:v>77</x:v>
      </x:c>
      <x:c r="E25" s="15">
        <x:v>44243.5070199884</x:v>
      </x:c>
      <x:c r="F25" t="s">
        <x:v>82</x:v>
      </x:c>
      <x:c r="G25" s="6">
        <x:v>285.483281507097</x:v>
      </x:c>
      <x:c r="H25" t="s">
        <x:v>83</x:v>
      </x:c>
      <x:c r="I25" s="6">
        <x:v>11.8732799575682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23.423</x:v>
      </x:c>
      <x:c r="R25" s="8">
        <x:v>127354.426494892</x:v>
      </x:c>
      <x:c r="S25" s="12">
        <x:v>271626.874418212</x:v>
      </x:c>
      <x:c r="T25" s="12">
        <x:v>36.4</x:v>
      </x:c>
      <x:c r="U25" s="12">
        <x:v>83.1</x:v>
      </x:c>
      <x:c r="V25" s="12">
        <x:f>NA()</x:f>
      </x:c>
    </x:row>
    <x:row r="26">
      <x:c r="A26">
        <x:v>228173</x:v>
      </x:c>
      <x:c r="B26" s="1">
        <x:v>44495.4774944097</x:v>
      </x:c>
      <x:c r="C26" s="6">
        <x:v>7.994938685</x:v>
      </x:c>
      <x:c r="D26" s="14" t="s">
        <x:v>77</x:v>
      </x:c>
      <x:c r="E26" s="15">
        <x:v>44243.5070199884</x:v>
      </x:c>
      <x:c r="F26" t="s">
        <x:v>82</x:v>
      </x:c>
      <x:c r="G26" s="6">
        <x:v>285.472923706606</x:v>
      </x:c>
      <x:c r="H26" t="s">
        <x:v>83</x:v>
      </x:c>
      <x:c r="I26" s="6">
        <x:v>11.8793921456736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23.421</x:v>
      </x:c>
      <x:c r="R26" s="8">
        <x:v>127348.150144663</x:v>
      </x:c>
      <x:c r="S26" s="12">
        <x:v>271610.988091344</x:v>
      </x:c>
      <x:c r="T26" s="12">
        <x:v>36.4</x:v>
      </x:c>
      <x:c r="U26" s="12">
        <x:v>83.1</x:v>
      </x:c>
      <x:c r="V26" s="12">
        <x:f>NA()</x:f>
      </x:c>
    </x:row>
    <x:row r="27">
      <x:c r="A27">
        <x:v>228183</x:v>
      </x:c>
      <x:c r="B27" s="1">
        <x:v>44495.4777260069</x:v>
      </x:c>
      <x:c r="C27" s="6">
        <x:v>8.32842189833333</x:v>
      </x:c>
      <x:c r="D27" s="14" t="s">
        <x:v>77</x:v>
      </x:c>
      <x:c r="E27" s="15">
        <x:v>44243.5070199884</x:v>
      </x:c>
      <x:c r="F27" t="s">
        <x:v>82</x:v>
      </x:c>
      <x:c r="G27" s="6">
        <x:v>285.306927237607</x:v>
      </x:c>
      <x:c r="H27" t="s">
        <x:v>83</x:v>
      </x:c>
      <x:c r="I27" s="6">
        <x:v>11.8793921456736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23.428</x:v>
      </x:c>
      <x:c r="R27" s="8">
        <x:v>127353.376902234</x:v>
      </x:c>
      <x:c r="S27" s="12">
        <x:v>271600.740808069</x:v>
      </x:c>
      <x:c r="T27" s="12">
        <x:v>36.4</x:v>
      </x:c>
      <x:c r="U27" s="12">
        <x:v>83.1</x:v>
      </x:c>
      <x:c r="V27" s="12">
        <x:f>NA()</x:f>
      </x:c>
    </x:row>
    <x:row r="28">
      <x:c r="A28">
        <x:v>228193</x:v>
      </x:c>
      <x:c r="B28" s="1">
        <x:v>44495.4779574421</x:v>
      </x:c>
      <x:c r="C28" s="6">
        <x:v>8.66170659333333</x:v>
      </x:c>
      <x:c r="D28" s="14" t="s">
        <x:v>77</x:v>
      </x:c>
      <x:c r="E28" s="15">
        <x:v>44243.5070199884</x:v>
      </x:c>
      <x:c r="F28" t="s">
        <x:v>82</x:v>
      </x:c>
      <x:c r="G28" s="6">
        <x:v>285.375066444664</x:v>
      </x:c>
      <x:c r="H28" t="s">
        <x:v>83</x:v>
      </x:c>
      <x:c r="I28" s="6">
        <x:v>11.8671677805428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23.43</x:v>
      </x:c>
      <x:c r="R28" s="8">
        <x:v>127365.521878316</x:v>
      </x:c>
      <x:c r="S28" s="12">
        <x:v>271603.023031103</x:v>
      </x:c>
      <x:c r="T28" s="12">
        <x:v>36.4</x:v>
      </x:c>
      <x:c r="U28" s="12">
        <x:v>83.1</x:v>
      </x:c>
      <x:c r="V28" s="12">
        <x:f>NA()</x:f>
      </x:c>
    </x:row>
    <x:row r="29">
      <x:c r="A29">
        <x:v>228203</x:v>
      </x:c>
      <x:c r="B29" s="1">
        <x:v>44495.4781889699</x:v>
      </x:c>
      <x:c r="C29" s="6">
        <x:v>8.995114765</x:v>
      </x:c>
      <x:c r="D29" s="14" t="s">
        <x:v>77</x:v>
      </x:c>
      <x:c r="E29" s="15">
        <x:v>44243.5070199884</x:v>
      </x:c>
      <x:c r="F29" t="s">
        <x:v>82</x:v>
      </x:c>
      <x:c r="G29" s="6">
        <x:v>285.259521350432</x:v>
      </x:c>
      <x:c r="H29" t="s">
        <x:v>83</x:v>
      </x:c>
      <x:c r="I29" s="6">
        <x:v>11.8793921456736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23.43</x:v>
      </x:c>
      <x:c r="R29" s="8">
        <x:v>127363.339397758</x:v>
      </x:c>
      <x:c r="S29" s="12">
        <x:v>271597.013629011</x:v>
      </x:c>
      <x:c r="T29" s="12">
        <x:v>36.4</x:v>
      </x:c>
      <x:c r="U29" s="12">
        <x:v>83.1</x:v>
      </x:c>
      <x:c r="V29" s="12">
        <x:f>NA()</x:f>
      </x:c>
    </x:row>
    <x:row r="30">
      <x:c r="A30">
        <x:v>228213</x:v>
      </x:c>
      <x:c r="B30" s="1">
        <x:v>44495.4784206366</x:v>
      </x:c>
      <x:c r="C30" s="6">
        <x:v>9.32870766333333</x:v>
      </x:c>
      <x:c r="D30" s="14" t="s">
        <x:v>77</x:v>
      </x:c>
      <x:c r="E30" s="15">
        <x:v>44243.5070199884</x:v>
      </x:c>
      <x:c r="F30" t="s">
        <x:v>82</x:v>
      </x:c>
      <x:c r="G30" s="6">
        <x:v>285.188430572213</x:v>
      </x:c>
      <x:c r="H30" t="s">
        <x:v>83</x:v>
      </x:c>
      <x:c r="I30" s="6">
        <x:v>11.8793921456736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23.433</x:v>
      </x:c>
      <x:c r="R30" s="8">
        <x:v>127376.665163906</x:v>
      </x:c>
      <x:c r="S30" s="12">
        <x:v>271596.508505326</x:v>
      </x:c>
      <x:c r="T30" s="12">
        <x:v>36.4</x:v>
      </x:c>
      <x:c r="U30" s="12">
        <x:v>83.1</x:v>
      </x:c>
      <x:c r="V30" s="12">
        <x:f>NA()</x:f>
      </x:c>
    </x:row>
    <x:row r="31">
      <x:c r="A31">
        <x:v>228223</x:v>
      </x:c>
      <x:c r="B31" s="1">
        <x:v>44495.4786520833</x:v>
      </x:c>
      <x:c r="C31" s="6">
        <x:v>9.662022715</x:v>
      </x:c>
      <x:c r="D31" s="14" t="s">
        <x:v>77</x:v>
      </x:c>
      <x:c r="E31" s="15">
        <x:v>44243.5070199884</x:v>
      </x:c>
      <x:c r="F31" t="s">
        <x:v>82</x:v>
      </x:c>
      <x:c r="G31" s="6">
        <x:v>285.093676551613</x:v>
      </x:c>
      <x:c r="H31" t="s">
        <x:v>83</x:v>
      </x:c>
      <x:c r="I31" s="6">
        <x:v>11.8793921456736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23.437</x:v>
      </x:c>
      <x:c r="R31" s="8">
        <x:v>127375.418879996</x:v>
      </x:c>
      <x:c r="S31" s="12">
        <x:v>271605.161631448</x:v>
      </x:c>
      <x:c r="T31" s="12">
        <x:v>36.4</x:v>
      </x:c>
      <x:c r="U31" s="12">
        <x:v>83.1</x:v>
      </x:c>
      <x:c r="V31" s="12">
        <x:f>NA()</x:f>
      </x:c>
    </x:row>
    <x:row r="32">
      <x:c r="A32">
        <x:v>228233</x:v>
      </x:c>
      <x:c r="B32" s="1">
        <x:v>44495.4788836806</x:v>
      </x:c>
      <x:c r="C32" s="6">
        <x:v>9.995525495</x:v>
      </x:c>
      <x:c r="D32" s="14" t="s">
        <x:v>77</x:v>
      </x:c>
      <x:c r="E32" s="15">
        <x:v>44243.5070199884</x:v>
      </x:c>
      <x:c r="F32" t="s">
        <x:v>82</x:v>
      </x:c>
      <x:c r="G32" s="6">
        <x:v>284.964936895616</x:v>
      </x:c>
      <x:c r="H32" t="s">
        <x:v>83</x:v>
      </x:c>
      <x:c r="I32" s="6">
        <x:v>11.8855043448584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23.44</x:v>
      </x:c>
      <x:c r="R32" s="8">
        <x:v>127394.473379567</x:v>
      </x:c>
      <x:c r="S32" s="12">
        <x:v>271594.920336848</x:v>
      </x:c>
      <x:c r="T32" s="12">
        <x:v>36.4</x:v>
      </x:c>
      <x:c r="U32" s="12">
        <x:v>83.1</x:v>
      </x:c>
      <x:c r="V32" s="12">
        <x:f>NA()</x:f>
      </x:c>
    </x:row>
    <x:row r="33">
      <x:c r="A33">
        <x:v>228243</x:v>
      </x:c>
      <x:c r="B33" s="1">
        <x:v>44495.4791148148</x:v>
      </x:c>
      <x:c r="C33" s="6">
        <x:v>10.3283550483333</x:v>
      </x:c>
      <x:c r="D33" s="14" t="s">
        <x:v>77</x:v>
      </x:c>
      <x:c r="E33" s="15">
        <x:v>44243.5070199884</x:v>
      </x:c>
      <x:c r="F33" t="s">
        <x:v>82</x:v>
      </x:c>
      <x:c r="G33" s="6">
        <x:v>285.046313971017</x:v>
      </x:c>
      <x:c r="H33" t="s">
        <x:v>83</x:v>
      </x:c>
      <x:c r="I33" s="6">
        <x:v>11.8793921456736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23.439</x:v>
      </x:c>
      <x:c r="R33" s="8">
        <x:v>127413.534528072</x:v>
      </x:c>
      <x:c r="S33" s="12">
        <x:v>271589.007612181</x:v>
      </x:c>
      <x:c r="T33" s="12">
        <x:v>36.4</x:v>
      </x:c>
      <x:c r="U33" s="12">
        <x:v>83.1</x:v>
      </x:c>
      <x:c r="V33" s="12">
        <x:f>NA()</x:f>
      </x:c>
    </x:row>
    <x:row r="34">
      <x:c r="A34">
        <x:v>228253</x:v>
      </x:c>
      <x:c r="B34" s="1">
        <x:v>44495.4793462963</x:v>
      </x:c>
      <x:c r="C34" s="6">
        <x:v>10.6616845883333</x:v>
      </x:c>
      <x:c r="D34" s="14" t="s">
        <x:v>77</x:v>
      </x:c>
      <x:c r="E34" s="15">
        <x:v>44243.5070199884</x:v>
      </x:c>
      <x:c r="F34" t="s">
        <x:v>82</x:v>
      </x:c>
      <x:c r="G34" s="6">
        <x:v>285.022636286946</x:v>
      </x:c>
      <x:c r="H34" t="s">
        <x:v>83</x:v>
      </x:c>
      <x:c r="I34" s="6">
        <x:v>11.8793921456736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23.44</x:v>
      </x:c>
      <x:c r="R34" s="8">
        <x:v>127444.126256191</x:v>
      </x:c>
      <x:c r="S34" s="12">
        <x:v>271585.404616044</x:v>
      </x:c>
      <x:c r="T34" s="12">
        <x:v>36.4</x:v>
      </x:c>
      <x:c r="U34" s="12">
        <x:v>83.1</x:v>
      </x:c>
      <x:c r="V34" s="12">
        <x:f>NA()</x:f>
      </x:c>
    </x:row>
    <x:row r="35">
      <x:c r="A35">
        <x:v>228263</x:v>
      </x:c>
      <x:c r="B35" s="1">
        <x:v>44495.4795778935</x:v>
      </x:c>
      <x:c r="C35" s="6">
        <x:v>10.9951693366667</x:v>
      </x:c>
      <x:c r="D35" s="14" t="s">
        <x:v>77</x:v>
      </x:c>
      <x:c r="E35" s="15">
        <x:v>44243.5070199884</x:v>
      </x:c>
      <x:c r="F35" t="s">
        <x:v>82</x:v>
      </x:c>
      <x:c r="G35" s="6">
        <x:v>284.951617655541</x:v>
      </x:c>
      <x:c r="H35" t="s">
        <x:v>83</x:v>
      </x:c>
      <x:c r="I35" s="6">
        <x:v>11.8793921456736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23.443</x:v>
      </x:c>
      <x:c r="R35" s="8">
        <x:v>127455.382447101</x:v>
      </x:c>
      <x:c r="S35" s="12">
        <x:v>271582.447517721</x:v>
      </x:c>
      <x:c r="T35" s="12">
        <x:v>36.4</x:v>
      </x:c>
      <x:c r="U35" s="12">
        <x:v>83.1</x:v>
      </x:c>
      <x:c r="V35" s="12">
        <x:f>NA()</x:f>
      </x:c>
    </x:row>
    <x:row r="36">
      <x:c r="A36">
        <x:v>228273</x:v>
      </x:c>
      <x:c r="B36" s="1">
        <x:v>44495.4798094097</x:v>
      </x:c>
      <x:c r="C36" s="6">
        <x:v>11.3285373233333</x:v>
      </x:c>
      <x:c r="D36" s="14" t="s">
        <x:v>77</x:v>
      </x:c>
      <x:c r="E36" s="15">
        <x:v>44243.5070199884</x:v>
      </x:c>
      <x:c r="F36" t="s">
        <x:v>82</x:v>
      </x:c>
      <x:c r="G36" s="6">
        <x:v>284.833301318697</x:v>
      </x:c>
      <x:c r="H36" t="s">
        <x:v>83</x:v>
      </x:c>
      <x:c r="I36" s="6">
        <x:v>11.8793921456736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23.448</x:v>
      </x:c>
      <x:c r="R36" s="8">
        <x:v>127455.658579679</x:v>
      </x:c>
      <x:c r="S36" s="12">
        <x:v>271562.580013308</x:v>
      </x:c>
      <x:c r="T36" s="12">
        <x:v>36.4</x:v>
      </x:c>
      <x:c r="U36" s="12">
        <x:v>83.1</x:v>
      </x:c>
      <x:c r="V36" s="12">
        <x:f>NA()</x:f>
      </x:c>
    </x:row>
    <x:row r="37">
      <x:c r="A37">
        <x:v>228283</x:v>
      </x:c>
      <x:c r="B37" s="1">
        <x:v>44495.4800408218</x:v>
      </x:c>
      <x:c r="C37" s="6">
        <x:v>11.66178517</x:v>
      </x:c>
      <x:c r="D37" s="14" t="s">
        <x:v>77</x:v>
      </x:c>
      <x:c r="E37" s="15">
        <x:v>44243.5070199884</x:v>
      </x:c>
      <x:c r="F37" t="s">
        <x:v>82</x:v>
      </x:c>
      <x:c r="G37" s="6">
        <x:v>284.525959648758</x:v>
      </x:c>
      <x:c r="H37" t="s">
        <x:v>83</x:v>
      </x:c>
      <x:c r="I37" s="6">
        <x:v>11.8793921456736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23.461</x:v>
      </x:c>
      <x:c r="R37" s="8">
        <x:v>127508.95338136</x:v>
      </x:c>
      <x:c r="S37" s="12">
        <x:v>271557.940942125</x:v>
      </x:c>
      <x:c r="T37" s="12">
        <x:v>36.4</x:v>
      </x:c>
      <x:c r="U37" s="12">
        <x:v>83.1</x:v>
      </x:c>
      <x:c r="V37" s="12">
        <x:f>NA()</x:f>
      </x:c>
    </x:row>
    <x:row r="38">
      <x:c r="A38">
        <x:v>228293</x:v>
      </x:c>
      <x:c r="B38" s="1">
        <x:v>44495.4802725347</x:v>
      </x:c>
      <x:c r="C38" s="6">
        <x:v>11.99547776</x:v>
      </x:c>
      <x:c r="D38" s="14" t="s">
        <x:v>77</x:v>
      </x:c>
      <x:c r="E38" s="15">
        <x:v>44243.5070199884</x:v>
      </x:c>
      <x:c r="F38" t="s">
        <x:v>82</x:v>
      </x:c>
      <x:c r="G38" s="6">
        <x:v>284.384246294493</x:v>
      </x:c>
      <x:c r="H38" t="s">
        <x:v>83</x:v>
      </x:c>
      <x:c r="I38" s="6">
        <x:v>11.8793921456736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23.467</x:v>
      </x:c>
      <x:c r="R38" s="8">
        <x:v>127466.454349862</x:v>
      </x:c>
      <x:c r="S38" s="12">
        <x:v>271567.546951146</x:v>
      </x:c>
      <x:c r="T38" s="12">
        <x:v>36.4</x:v>
      </x:c>
      <x:c r="U38" s="12">
        <x:v>83.1</x:v>
      </x:c>
      <x:c r="V38" s="12">
        <x:f>NA()</x:f>
      </x:c>
    </x:row>
    <x:row r="39">
      <x:c r="A39">
        <x:v>228303</x:v>
      </x:c>
      <x:c r="B39" s="1">
        <x:v>44495.4805039699</x:v>
      </x:c>
      <x:c r="C39" s="6">
        <x:v>12.3287404</x:v>
      </x:c>
      <x:c r="D39" s="14" t="s">
        <x:v>77</x:v>
      </x:c>
      <x:c r="E39" s="15">
        <x:v>44243.5070199884</x:v>
      </x:c>
      <x:c r="F39" t="s">
        <x:v>82</x:v>
      </x:c>
      <x:c r="G39" s="6">
        <x:v>284.26621768393</x:v>
      </x:c>
      <x:c r="H39" t="s">
        <x:v>83</x:v>
      </x:c>
      <x:c r="I39" s="6">
        <x:v>11.8793921456736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23.472</x:v>
      </x:c>
      <x:c r="R39" s="8">
        <x:v>127464.584085498</x:v>
      </x:c>
      <x:c r="S39" s="12">
        <x:v>271546.277348136</x:v>
      </x:c>
      <x:c r="T39" s="12">
        <x:v>36.4</x:v>
      </x:c>
      <x:c r="U39" s="12">
        <x:v>83.1</x:v>
      </x:c>
      <x:c r="V39" s="12">
        <x:f>NA()</x:f>
      </x:c>
    </x:row>
    <x:row r="40">
      <x:c r="A40">
        <x:v>228313</x:v>
      </x:c>
      <x:c r="B40" s="1">
        <x:v>44495.4807350347</x:v>
      </x:c>
      <x:c r="C40" s="6">
        <x:v>12.6614324783333</x:v>
      </x:c>
      <x:c r="D40" s="14" t="s">
        <x:v>77</x:v>
      </x:c>
      <x:c r="E40" s="15">
        <x:v>44243.5070199884</x:v>
      </x:c>
      <x:c r="F40" t="s">
        <x:v>82</x:v>
      </x:c>
      <x:c r="G40" s="6">
        <x:v>284.161485159621</x:v>
      </x:c>
      <x:c r="H40" t="s">
        <x:v>83</x:v>
      </x:c>
      <x:c r="I40" s="6">
        <x:v>11.8855043448584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23.474</x:v>
      </x:c>
      <x:c r="R40" s="8">
        <x:v>127463.573528205</x:v>
      </x:c>
      <x:c r="S40" s="12">
        <x:v>271539.413711217</x:v>
      </x:c>
      <x:c r="T40" s="12">
        <x:v>36.4</x:v>
      </x:c>
      <x:c r="U40" s="12">
        <x:v>83.1</x:v>
      </x:c>
      <x:c r="V40" s="12">
        <x:f>NA()</x:f>
      </x:c>
    </x:row>
    <x:row r="41">
      <x:c r="A41">
        <x:v>228323</x:v>
      </x:c>
      <x:c r="B41" s="1">
        <x:v>44495.4809669329</x:v>
      </x:c>
      <x:c r="C41" s="6">
        <x:v>12.9954154483333</x:v>
      </x:c>
      <x:c r="D41" s="14" t="s">
        <x:v>77</x:v>
      </x:c>
      <x:c r="E41" s="15">
        <x:v>44243.5070199884</x:v>
      </x:c>
      <x:c r="F41" t="s">
        <x:v>82</x:v>
      </x:c>
      <x:c r="G41" s="6">
        <x:v>284.124662309199</x:v>
      </x:c>
      <x:c r="H41" t="s">
        <x:v>83</x:v>
      </x:c>
      <x:c r="I41" s="6">
        <x:v>11.8793921456736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23.478</x:v>
      </x:c>
      <x:c r="R41" s="8">
        <x:v>127469.073705977</x:v>
      </x:c>
      <x:c r="S41" s="12">
        <x:v>271541.426312048</x:v>
      </x:c>
      <x:c r="T41" s="12">
        <x:v>36.4</x:v>
      </x:c>
      <x:c r="U41" s="12">
        <x:v>83.1</x:v>
      </x:c>
      <x:c r="V41" s="12">
        <x:f>NA()</x:f>
      </x:c>
    </x:row>
    <x:row r="42">
      <x:c r="A42">
        <x:v>228333</x:v>
      </x:c>
      <x:c r="B42" s="1">
        <x:v>44495.4811983449</x:v>
      </x:c>
      <x:c r="C42" s="6">
        <x:v>13.3286286033333</x:v>
      </x:c>
      <x:c r="D42" s="14" t="s">
        <x:v>77</x:v>
      </x:c>
      <x:c r="E42" s="15">
        <x:v>44243.5070199884</x:v>
      </x:c>
      <x:c r="F42" t="s">
        <x:v>82</x:v>
      </x:c>
      <x:c r="G42" s="6">
        <x:v>284.077496313819</x:v>
      </x:c>
      <x:c r="H42" t="s">
        <x:v>83</x:v>
      </x:c>
      <x:c r="I42" s="6">
        <x:v>11.8793921456736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23.48</x:v>
      </x:c>
      <x:c r="R42" s="8">
        <x:v>127471.584109773</x:v>
      </x:c>
      <x:c r="S42" s="12">
        <x:v>271534.147336529</x:v>
      </x:c>
      <x:c r="T42" s="12">
        <x:v>36.4</x:v>
      </x:c>
      <x:c r="U42" s="12">
        <x:v>83.1</x:v>
      </x:c>
      <x:c r="V42" s="12">
        <x:f>NA()</x:f>
      </x:c>
    </x:row>
    <x:row r="43">
      <x:c r="A43">
        <x:v>228343</x:v>
      </x:c>
      <x:c r="B43" s="1">
        <x:v>44495.4814298264</x:v>
      </x:c>
      <x:c r="C43" s="6">
        <x:v>13.6619421166667</x:v>
      </x:c>
      <x:c r="D43" s="14" t="s">
        <x:v>77</x:v>
      </x:c>
      <x:c r="E43" s="15">
        <x:v>44243.5070199884</x:v>
      </x:c>
      <x:c r="F43" t="s">
        <x:v>82</x:v>
      </x:c>
      <x:c r="G43" s="6">
        <x:v>284.030339878674</x:v>
      </x:c>
      <x:c r="H43" t="s">
        <x:v>83</x:v>
      </x:c>
      <x:c r="I43" s="6">
        <x:v>11.8793921456736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23.482</x:v>
      </x:c>
      <x:c r="R43" s="8">
        <x:v>127479.961110054</x:v>
      </x:c>
      <x:c r="S43" s="12">
        <x:v>271566.918429952</x:v>
      </x:c>
      <x:c r="T43" s="12">
        <x:v>36.4</x:v>
      </x:c>
      <x:c r="U43" s="12">
        <x:v>83.1</x:v>
      </x:c>
      <x:c r="V43" s="12">
        <x:f>NA()</x:f>
      </x:c>
    </x:row>
    <x:row r="44">
      <x:c r="A44">
        <x:v>228353</x:v>
      </x:c>
      <x:c r="B44" s="1">
        <x:v>44495.4816612616</x:v>
      </x:c>
      <x:c r="C44" s="6">
        <x:v>13.995218215</x:v>
      </x:c>
      <x:c r="D44" s="14" t="s">
        <x:v>77</x:v>
      </x:c>
      <x:c r="E44" s="15">
        <x:v>44243.5070199884</x:v>
      </x:c>
      <x:c r="F44" t="s">
        <x:v>82</x:v>
      </x:c>
      <x:c r="G44" s="6">
        <x:v>284.040700364839</x:v>
      </x:c>
      <x:c r="H44" t="s">
        <x:v>83</x:v>
      </x:c>
      <x:c r="I44" s="6">
        <x:v>11.8732799575682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23.484</x:v>
      </x:c>
      <x:c r="R44" s="8">
        <x:v>127505.376034359</x:v>
      </x:c>
      <x:c r="S44" s="12">
        <x:v>271568.166307191</x:v>
      </x:c>
      <x:c r="T44" s="12">
        <x:v>36.4</x:v>
      </x:c>
      <x:c r="U44" s="12">
        <x:v>83.1</x:v>
      </x:c>
      <x:c r="V44" s="12">
        <x:f>NA()</x:f>
      </x:c>
    </x:row>
    <x:row r="45">
      <x:c r="A45">
        <x:v>228363</x:v>
      </x:c>
      <x:c r="B45" s="1">
        <x:v>44495.4818927431</x:v>
      </x:c>
      <x:c r="C45" s="6">
        <x:v>14.3285625066667</x:v>
      </x:c>
      <x:c r="D45" s="14" t="s">
        <x:v>77</x:v>
      </x:c>
      <x:c r="E45" s="15">
        <x:v>44243.5070199884</x:v>
      </x:c>
      <x:c r="F45" t="s">
        <x:v>82</x:v>
      </x:c>
      <x:c r="G45" s="6">
        <x:v>283.888927907476</x:v>
      </x:c>
      <x:c r="H45" t="s">
        <x:v>83</x:v>
      </x:c>
      <x:c r="I45" s="6">
        <x:v>11.8793921456736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23.488</x:v>
      </x:c>
      <x:c r="R45" s="8">
        <x:v>127519.879831636</x:v>
      </x:c>
      <x:c r="S45" s="12">
        <x:v>271576.332800586</x:v>
      </x:c>
      <x:c r="T45" s="12">
        <x:v>36.4</x:v>
      </x:c>
      <x:c r="U45" s="12">
        <x:v>83.1</x:v>
      </x:c>
      <x:c r="V45" s="12">
        <x:f>NA()</x:f>
      </x:c>
    </x:row>
    <x:row r="46">
      <x:c r="A46">
        <x:v>228373</x:v>
      </x:c>
      <x:c r="B46" s="1">
        <x:v>44495.4821242245</x:v>
      </x:c>
      <x:c r="C46" s="6">
        <x:v>14.661887385</x:v>
      </x:c>
      <x:c r="D46" s="14" t="s">
        <x:v>77</x:v>
      </x:c>
      <x:c r="E46" s="15">
        <x:v>44243.5070199884</x:v>
      </x:c>
      <x:c r="F46" t="s">
        <x:v>82</x:v>
      </x:c>
      <x:c r="G46" s="6">
        <x:v>283.89928861749</x:v>
      </x:c>
      <x:c r="H46" t="s">
        <x:v>83</x:v>
      </x:c>
      <x:c r="I46" s="6">
        <x:v>11.8732799575682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23.49</x:v>
      </x:c>
      <x:c r="R46" s="8">
        <x:v>127551.705357114</x:v>
      </x:c>
      <x:c r="S46" s="12">
        <x:v>271581.824104995</x:v>
      </x:c>
      <x:c r="T46" s="12">
        <x:v>36.4</x:v>
      </x:c>
      <x:c r="U46" s="12">
        <x:v>83.1</x:v>
      </x:c>
      <x:c r="V46" s="12">
        <x:f>NA()</x:f>
      </x:c>
    </x:row>
    <x:row r="47">
      <x:c r="A47">
        <x:v>228383</x:v>
      </x:c>
      <x:c r="B47" s="1">
        <x:v>44495.4823556366</x:v>
      </x:c>
      <x:c r="C47" s="6">
        <x:v>14.99511687</x:v>
      </x:c>
      <x:c r="D47" s="14" t="s">
        <x:v>77</x:v>
      </x:c>
      <x:c r="E47" s="15">
        <x:v>44243.5070199884</x:v>
      </x:c>
      <x:c r="F47" t="s">
        <x:v>82</x:v>
      </x:c>
      <x:c r="G47" s="6">
        <x:v>283.818254155585</x:v>
      </x:c>
      <x:c r="H47" t="s">
        <x:v>83</x:v>
      </x:c>
      <x:c r="I47" s="6">
        <x:v>11.8793921456736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23.491</x:v>
      </x:c>
      <x:c r="R47" s="8">
        <x:v>127570.917495366</x:v>
      </x:c>
      <x:c r="S47" s="12">
        <x:v>271573.297795914</x:v>
      </x:c>
      <x:c r="T47" s="12">
        <x:v>36.4</x:v>
      </x:c>
      <x:c r="U47" s="12">
        <x:v>83.1</x:v>
      </x:c>
      <x:c r="V47" s="12">
        <x:f>NA()</x:f>
      </x:c>
    </x:row>
    <x:row r="48">
      <x:c r="A48">
        <x:v>228393</x:v>
      </x:c>
      <x:c r="B48" s="1">
        <x:v>44495.4825872338</x:v>
      </x:c>
      <x:c r="C48" s="6">
        <x:v>15.328646685</x:v>
      </x:c>
      <x:c r="D48" s="14" t="s">
        <x:v>77</x:v>
      </x:c>
      <x:c r="E48" s="15">
        <x:v>44243.5070199884</x:v>
      </x:c>
      <x:c r="F48" t="s">
        <x:v>82</x:v>
      </x:c>
      <x:c r="G48" s="6">
        <x:v>283.85217046914</x:v>
      </x:c>
      <x:c r="H48" t="s">
        <x:v>83</x:v>
      </x:c>
      <x:c r="I48" s="6">
        <x:v>11.8732799575682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23.492</x:v>
      </x:c>
      <x:c r="R48" s="8">
        <x:v>127580.901261771</x:v>
      </x:c>
      <x:c r="S48" s="12">
        <x:v>271563.753788986</x:v>
      </x:c>
      <x:c r="T48" s="12">
        <x:v>36.4</x:v>
      </x:c>
      <x:c r="U48" s="12">
        <x:v>83.1</x:v>
      </x:c>
      <x:c r="V48" s="12">
        <x:f>NA()</x:f>
      </x:c>
    </x:row>
    <x:row r="49">
      <x:c r="A49">
        <x:v>228403</x:v>
      </x:c>
      <x:c r="B49" s="1">
        <x:v>44495.48281875</x:v>
      </x:c>
      <x:c r="C49" s="6">
        <x:v>15.6620255333333</x:v>
      </x:c>
      <x:c r="D49" s="14" t="s">
        <x:v>77</x:v>
      </x:c>
      <x:c r="E49" s="15">
        <x:v>44243.5070199884</x:v>
      </x:c>
      <x:c r="F49" t="s">
        <x:v>82</x:v>
      </x:c>
      <x:c r="G49" s="6">
        <x:v>283.700512291086</x:v>
      </x:c>
      <x:c r="H49" t="s">
        <x:v>83</x:v>
      </x:c>
      <x:c r="I49" s="6">
        <x:v>11.8793921456736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23.496</x:v>
      </x:c>
      <x:c r="R49" s="8">
        <x:v>127591.105532239</x:v>
      </x:c>
      <x:c r="S49" s="12">
        <x:v>271552.172973917</x:v>
      </x:c>
      <x:c r="T49" s="12">
        <x:v>36.4</x:v>
      </x:c>
      <x:c r="U49" s="12">
        <x:v>83.1</x:v>
      </x:c>
      <x:c r="V49" s="12">
        <x:f>NA()</x:f>
      </x:c>
    </x:row>
    <x:row r="50">
      <x:c r="A50">
        <x:v>228413</x:v>
      </x:c>
      <x:c r="B50" s="1">
        <x:v>44495.4830502315</x:v>
      </x:c>
      <x:c r="C50" s="6">
        <x:v>15.99533829</x:v>
      </x:c>
      <x:c r="D50" s="14" t="s">
        <x:v>77</x:v>
      </x:c>
      <x:c r="E50" s="15">
        <x:v>44243.5070199884</x:v>
      </x:c>
      <x:c r="F50" t="s">
        <x:v>82</x:v>
      </x:c>
      <x:c r="G50" s="6">
        <x:v>283.606361724875</x:v>
      </x:c>
      <x:c r="H50" t="s">
        <x:v>83</x:v>
      </x:c>
      <x:c r="I50" s="6">
        <x:v>11.8793921456736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</x:v>
      </x:c>
      <x:c r="R50" s="8">
        <x:v>127603.105114893</x:v>
      </x:c>
      <x:c r="S50" s="12">
        <x:v>271539.026150028</x:v>
      </x:c>
      <x:c r="T50" s="12">
        <x:v>36.4</x:v>
      </x:c>
      <x:c r="U50" s="12">
        <x:v>83.1</x:v>
      </x:c>
      <x:c r="V50" s="12">
        <x:f>NA()</x:f>
      </x:c>
    </x:row>
    <x:row r="51">
      <x:c r="A51">
        <x:v>228423</x:v>
      </x:c>
      <x:c r="B51" s="1">
        <x:v>44495.4832816319</x:v>
      </x:c>
      <x:c r="C51" s="6">
        <x:v>16.328565645</x:v>
      </x:c>
      <x:c r="D51" s="14" t="s">
        <x:v>77</x:v>
      </x:c>
      <x:c r="E51" s="15">
        <x:v>44243.5070199884</x:v>
      </x:c>
      <x:c r="F51" t="s">
        <x:v>82</x:v>
      </x:c>
      <x:c r="G51" s="6">
        <x:v>283.58283004236</x:v>
      </x:c>
      <x:c r="H51" t="s">
        <x:v>83</x:v>
      </x:c>
      <x:c r="I51" s="6">
        <x:v>11.8793921456736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23.501</x:v>
      </x:c>
      <x:c r="R51" s="8">
        <x:v>127609.185156204</x:v>
      </x:c>
      <x:c r="S51" s="12">
        <x:v>271524.570741052</x:v>
      </x:c>
      <x:c r="T51" s="12">
        <x:v>36.4</x:v>
      </x:c>
      <x:c r="U51" s="12">
        <x:v>83.1</x:v>
      </x:c>
      <x:c r="V51" s="12">
        <x:f>NA()</x:f>
      </x:c>
    </x:row>
    <x:row r="52">
      <x:c r="A52">
        <x:v>228433</x:v>
      </x:c>
      <x:c r="B52" s="1">
        <x:v>44495.4835127662</x:v>
      </x:c>
      <x:c r="C52" s="6">
        <x:v>16.6613893633333</x:v>
      </x:c>
      <x:c r="D52" s="14" t="s">
        <x:v>77</x:v>
      </x:c>
      <x:c r="E52" s="15">
        <x:v>44243.5070199884</x:v>
      </x:c>
      <x:c r="F52" t="s">
        <x:v>82</x:v>
      </x:c>
      <x:c r="G52" s="6">
        <x:v>283.431336126872</x:v>
      </x:c>
      <x:c r="H52" t="s">
        <x:v>83</x:v>
      </x:c>
      <x:c r="I52" s="6">
        <x:v>11.8855043448584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23.505</x:v>
      </x:c>
      <x:c r="R52" s="8">
        <x:v>127600.387238234</x:v>
      </x:c>
      <x:c r="S52" s="12">
        <x:v>271529.560250741</x:v>
      </x:c>
      <x:c r="T52" s="12">
        <x:v>36.4</x:v>
      </x:c>
      <x:c r="U52" s="12">
        <x:v>83.1</x:v>
      </x:c>
      <x:c r="V52" s="12">
        <x:f>NA()</x:f>
      </x:c>
    </x:row>
    <x:row r="53">
      <x:c r="A53">
        <x:v>228443</x:v>
      </x:c>
      <x:c r="B53" s="1">
        <x:v>44495.4837443634</x:v>
      </x:c>
      <x:c r="C53" s="6">
        <x:v>16.9949010633333</x:v>
      </x:c>
      <x:c r="D53" s="14" t="s">
        <x:v>77</x:v>
      </x:c>
      <x:c r="E53" s="15">
        <x:v>44243.5070199884</x:v>
      </x:c>
      <x:c r="F53" t="s">
        <x:v>82</x:v>
      </x:c>
      <x:c r="G53" s="6">
        <x:v>283.441689977114</x:v>
      </x:c>
      <x:c r="H53" t="s">
        <x:v>83</x:v>
      </x:c>
      <x:c r="I53" s="6">
        <x:v>11.8793921456736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23.507</x:v>
      </x:c>
      <x:c r="R53" s="8">
        <x:v>127607.868270171</x:v>
      </x:c>
      <x:c r="S53" s="12">
        <x:v>271521.051477379</x:v>
      </x:c>
      <x:c r="T53" s="12">
        <x:v>36.4</x:v>
      </x:c>
      <x:c r="U53" s="12">
        <x:v>83.1</x:v>
      </x:c>
      <x:c r="V53" s="12">
        <x:f>NA()</x:f>
      </x:c>
    </x:row>
    <x:row r="54">
      <x:c r="A54">
        <x:v>228453</x:v>
      </x:c>
      <x:c r="B54" s="1">
        <x:v>44495.4839758912</x:v>
      </x:c>
      <x:c r="C54" s="6">
        <x:v>17.3282522433333</x:v>
      </x:c>
      <x:c r="D54" s="14" t="s">
        <x:v>77</x:v>
      </x:c>
      <x:c r="E54" s="15">
        <x:v>44243.5070199884</x:v>
      </x:c>
      <x:c r="F54" t="s">
        <x:v>82</x:v>
      </x:c>
      <x:c r="G54" s="6">
        <x:v>283.465207367079</x:v>
      </x:c>
      <x:c r="H54" t="s">
        <x:v>83</x:v>
      </x:c>
      <x:c r="I54" s="6">
        <x:v>11.8793921456736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23.506</x:v>
      </x:c>
      <x:c r="R54" s="8">
        <x:v>127615.146939676</x:v>
      </x:c>
      <x:c r="S54" s="12">
        <x:v>271529.026342356</x:v>
      </x:c>
      <x:c r="T54" s="12">
        <x:v>36.4</x:v>
      </x:c>
      <x:c r="U54" s="12">
        <x:v>83.1</x:v>
      </x:c>
      <x:c r="V54" s="12">
        <x:f>NA()</x:f>
      </x:c>
    </x:row>
    <x:row r="55">
      <x:c r="A55">
        <x:v>228463</x:v>
      </x:c>
      <x:c r="B55" s="1">
        <x:v>44495.4842074074</x:v>
      </x:c>
      <x:c r="C55" s="6">
        <x:v>17.6616709766667</x:v>
      </x:c>
      <x:c r="D55" s="14" t="s">
        <x:v>77</x:v>
      </x:c>
      <x:c r="E55" s="15">
        <x:v>44243.5070199884</x:v>
      </x:c>
      <x:c r="F55" t="s">
        <x:v>82</x:v>
      </x:c>
      <x:c r="G55" s="6">
        <x:v>283.313784717559</x:v>
      </x:c>
      <x:c r="H55" t="s">
        <x:v>83</x:v>
      </x:c>
      <x:c r="I55" s="6">
        <x:v>11.8855043448584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23.51</x:v>
      </x:c>
      <x:c r="R55" s="8">
        <x:v>127606.318103003</x:v>
      </x:c>
      <x:c r="S55" s="12">
        <x:v>271528.295773724</x:v>
      </x:c>
      <x:c r="T55" s="12">
        <x:v>36.4</x:v>
      </x:c>
      <x:c r="U55" s="12">
        <x:v>83.1</x:v>
      </x:c>
      <x:c r="V55" s="12">
        <x:f>NA()</x:f>
      </x:c>
    </x:row>
    <x:row r="56">
      <x:c r="A56">
        <x:v>228473</x:v>
      </x:c>
      <x:c r="B56" s="1">
        <x:v>44495.4844389699</x:v>
      </x:c>
      <x:c r="C56" s="6">
        <x:v>17.9951262816667</x:v>
      </x:c>
      <x:c r="D56" s="14" t="s">
        <x:v>77</x:v>
      </x:c>
      <x:c r="E56" s="15">
        <x:v>44243.5070199884</x:v>
      </x:c>
      <x:c r="F56" t="s">
        <x:v>82</x:v>
      </x:c>
      <x:c r="G56" s="6">
        <x:v>283.394662339571</x:v>
      </x:c>
      <x:c r="H56" t="s">
        <x:v>83</x:v>
      </x:c>
      <x:c r="I56" s="6">
        <x:v>11.8793921456736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23.509</x:v>
      </x:c>
      <x:c r="R56" s="8">
        <x:v>127611.425317491</x:v>
      </x:c>
      <x:c r="S56" s="12">
        <x:v>271506.851119334</x:v>
      </x:c>
      <x:c r="T56" s="12">
        <x:v>36.4</x:v>
      </x:c>
      <x:c r="U56" s="12">
        <x:v>83.1</x:v>
      </x:c>
      <x:c r="V56" s="12">
        <x:f>NA()</x:f>
      </x:c>
    </x:row>
    <x:row r="57">
      <x:c r="A57">
        <x:v>228483</x:v>
      </x:c>
      <x:c r="B57" s="1">
        <x:v>44495.4846704861</x:v>
      </x:c>
      <x:c r="C57" s="6">
        <x:v>18.3285308866667</x:v>
      </x:c>
      <x:c r="D57" s="14" t="s">
        <x:v>77</x:v>
      </x:c>
      <x:c r="E57" s="15">
        <x:v>44243.5070199884</x:v>
      </x:c>
      <x:c r="F57" t="s">
        <x:v>82</x:v>
      </x:c>
      <x:c r="G57" s="6">
        <x:v>283.266780812115</x:v>
      </x:c>
      <x:c r="H57" t="s">
        <x:v>83</x:v>
      </x:c>
      <x:c r="I57" s="6">
        <x:v>11.8855043448584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23.512</x:v>
      </x:c>
      <x:c r="R57" s="8">
        <x:v>127599.456591125</x:v>
      </x:c>
      <x:c r="S57" s="12">
        <x:v>271508.354864754</x:v>
      </x:c>
      <x:c r="T57" s="12">
        <x:v>36.4</x:v>
      </x:c>
      <x:c r="U57" s="12">
        <x:v>83.1</x:v>
      </x:c>
      <x:c r="V57" s="12">
        <x:f>NA()</x:f>
      </x:c>
    </x:row>
    <x:row r="58">
      <x:c r="A58">
        <x:v>228493</x:v>
      </x:c>
      <x:c r="B58" s="1">
        <x:v>44495.4849019676</x:v>
      </x:c>
      <x:c r="C58" s="6">
        <x:v>18.6618266966667</x:v>
      </x:c>
      <x:c r="D58" s="14" t="s">
        <x:v>77</x:v>
      </x:c>
      <x:c r="E58" s="15">
        <x:v>44243.5070199884</x:v>
      </x:c>
      <x:c r="F58" t="s">
        <x:v>82</x:v>
      </x:c>
      <x:c r="G58" s="6">
        <x:v>283.394662339571</x:v>
      </x:c>
      <x:c r="H58" t="s">
        <x:v>83</x:v>
      </x:c>
      <x:c r="I58" s="6">
        <x:v>11.8793921456736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23.509</x:v>
      </x:c>
      <x:c r="R58" s="8">
        <x:v>127581.955409799</x:v>
      </x:c>
      <x:c r="S58" s="12">
        <x:v>271503.151164355</x:v>
      </x:c>
      <x:c r="T58" s="12">
        <x:v>36.4</x:v>
      </x:c>
      <x:c r="U58" s="12">
        <x:v>83.1</x:v>
      </x:c>
      <x:c r="V58" s="12">
        <x:f>NA()</x:f>
      </x:c>
    </x:row>
    <x:row r="59">
      <x:c r="A59">
        <x:v>228503</x:v>
      </x:c>
      <x:c r="B59" s="1">
        <x:v>44495.4851333333</x:v>
      </x:c>
      <x:c r="C59" s="6">
        <x:v>18.9950046533333</x:v>
      </x:c>
      <x:c r="D59" s="14" t="s">
        <x:v>77</x:v>
      </x:c>
      <x:c r="E59" s="15">
        <x:v>44243.5070199884</x:v>
      </x:c>
      <x:c r="F59" t="s">
        <x:v>82</x:v>
      </x:c>
      <x:c r="G59" s="6">
        <x:v>283.418174968058</x:v>
      </x:c>
      <x:c r="H59" t="s">
        <x:v>83</x:v>
      </x:c>
      <x:c r="I59" s="6">
        <x:v>11.8793921456736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23.508</x:v>
      </x:c>
      <x:c r="R59" s="8">
        <x:v>127599.665986959</x:v>
      </x:c>
      <x:c r="S59" s="12">
        <x:v>271504.173249752</x:v>
      </x:c>
      <x:c r="T59" s="12">
        <x:v>36.4</x:v>
      </x:c>
      <x:c r="U59" s="12">
        <x:v>83.1</x:v>
      </x:c>
      <x:c r="V59" s="12">
        <x:f>NA()</x:f>
      </x:c>
    </x:row>
    <x:row r="60">
      <x:c r="A60">
        <x:v>228513</x:v>
      </x:c>
      <x:c r="B60" s="1">
        <x:v>44495.4853650116</x:v>
      </x:c>
      <x:c r="C60" s="6">
        <x:v>19.3285837333333</x:v>
      </x:c>
      <x:c r="D60" s="14" t="s">
        <x:v>77</x:v>
      </x:c>
      <x:c r="E60" s="15">
        <x:v>44243.5070199884</x:v>
      </x:c>
      <x:c r="F60" t="s">
        <x:v>82</x:v>
      </x:c>
      <x:c r="G60" s="6">
        <x:v>283.266780812115</x:v>
      </x:c>
      <x:c r="H60" t="s">
        <x:v>83</x:v>
      </x:c>
      <x:c r="I60" s="6">
        <x:v>11.8855043448584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23.512</x:v>
      </x:c>
      <x:c r="R60" s="8">
        <x:v>127592.515413708</x:v>
      </x:c>
      <x:c r="S60" s="12">
        <x:v>271519.055174103</x:v>
      </x:c>
      <x:c r="T60" s="12">
        <x:v>36.4</x:v>
      </x:c>
      <x:c r="U60" s="12">
        <x:v>83.1</x:v>
      </x:c>
      <x:c r="V60" s="12">
        <x:f>NA()</x:f>
      </x:c>
    </x:row>
    <x:row r="61">
      <x:c r="A61">
        <x:v>228523</x:v>
      </x:c>
      <x:c r="B61" s="1">
        <x:v>44495.4855966088</x:v>
      </x:c>
      <x:c r="C61" s="6">
        <x:v>19.6621351183333</x:v>
      </x:c>
      <x:c r="D61" s="14" t="s">
        <x:v>77</x:v>
      </x:c>
      <x:c r="E61" s="15">
        <x:v>44243.5070199884</x:v>
      </x:c>
      <x:c r="F61" t="s">
        <x:v>82</x:v>
      </x:c>
      <x:c r="G61" s="6">
        <x:v>283.219786421635</x:v>
      </x:c>
      <x:c r="H61" t="s">
        <x:v>83</x:v>
      </x:c>
      <x:c r="I61" s="6">
        <x:v>11.8855043448584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23.514</x:v>
      </x:c>
      <x:c r="R61" s="8">
        <x:v>127612.893622364</x:v>
      </x:c>
      <x:c r="S61" s="12">
        <x:v>271523.900008206</x:v>
      </x:c>
      <x:c r="T61" s="12">
        <x:v>36.4</x:v>
      </x:c>
      <x:c r="U61" s="12">
        <x:v>83.1</x:v>
      </x:c>
      <x:c r="V61" s="12">
        <x:f>NA()</x:f>
      </x:c>
    </x:row>
    <x:row r="62">
      <x:c r="A62">
        <x:v>228533</x:v>
      </x:c>
      <x:c r="B62" s="1">
        <x:v>44495.4858281597</x:v>
      </x:c>
      <x:c r="C62" s="6">
        <x:v>19.9955373766667</x:v>
      </x:c>
      <x:c r="D62" s="14" t="s">
        <x:v>77</x:v>
      </x:c>
      <x:c r="E62" s="15">
        <x:v>44243.5070199884</x:v>
      </x:c>
      <x:c r="F62" t="s">
        <x:v>82</x:v>
      </x:c>
      <x:c r="G62" s="6">
        <x:v>283.196292793661</x:v>
      </x:c>
      <x:c r="H62" t="s">
        <x:v>83</x:v>
      </x:c>
      <x:c r="I62" s="6">
        <x:v>11.8855043448584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23.515</x:v>
      </x:c>
      <x:c r="R62" s="8">
        <x:v>127626.049317566</x:v>
      </x:c>
      <x:c r="S62" s="12">
        <x:v>271507.844585065</x:v>
      </x:c>
      <x:c r="T62" s="12">
        <x:v>36.4</x:v>
      </x:c>
      <x:c r="U62" s="12">
        <x:v>83.1</x:v>
      </x:c>
      <x:c r="V62" s="12">
        <x:f>NA()</x:f>
      </x:c>
    </x:row>
    <x:row r="63">
      <x:c r="A63">
        <x:v>228543</x:v>
      </x:c>
      <x:c r="B63" s="1">
        <x:v>44495.4860591782</x:v>
      </x:c>
      <x:c r="C63" s="6">
        <x:v>20.3282201783333</x:v>
      </x:c>
      <x:c r="D63" s="14" t="s">
        <x:v>77</x:v>
      </x:c>
      <x:c r="E63" s="15">
        <x:v>44243.5070199884</x:v>
      </x:c>
      <x:c r="F63" t="s">
        <x:v>82</x:v>
      </x:c>
      <x:c r="G63" s="6">
        <x:v>283.149312670561</x:v>
      </x:c>
      <x:c r="H63" t="s">
        <x:v>83</x:v>
      </x:c>
      <x:c r="I63" s="6">
        <x:v>11.8855043448584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23.517</x:v>
      </x:c>
      <x:c r="R63" s="8">
        <x:v>127652.987052032</x:v>
      </x:c>
      <x:c r="S63" s="12">
        <x:v>271500.572855493</x:v>
      </x:c>
      <x:c r="T63" s="12">
        <x:v>36.4</x:v>
      </x:c>
      <x:c r="U63" s="12">
        <x:v>83.1</x:v>
      </x:c>
      <x:c r="V63" s="12">
        <x:f>NA()</x:f>
      </x:c>
    </x:row>
    <x:row r="64">
      <x:c r="A64">
        <x:v>228553</x:v>
      </x:c>
      <x:c r="B64" s="1">
        <x:v>44495.4862909722</x:v>
      </x:c>
      <x:c r="C64" s="6">
        <x:v>20.662022655</x:v>
      </x:c>
      <x:c r="D64" s="14" t="s">
        <x:v>77</x:v>
      </x:c>
      <x:c r="E64" s="15">
        <x:v>44243.5070199884</x:v>
      </x:c>
      <x:c r="F64" t="s">
        <x:v>82</x:v>
      </x:c>
      <x:c r="G64" s="6">
        <x:v>283.099576490712</x:v>
      </x:c>
      <x:c r="H64" t="s">
        <x:v>83</x:v>
      </x:c>
      <x:c r="I64" s="6">
        <x:v>11.8732799575682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23.524</x:v>
      </x:c>
      <x:c r="R64" s="8">
        <x:v>127666.942929236</x:v>
      </x:c>
      <x:c r="S64" s="12">
        <x:v>271505.958004851</x:v>
      </x:c>
      <x:c r="T64" s="12">
        <x:v>36.4</x:v>
      </x:c>
      <x:c r="U64" s="12">
        <x:v>83.1</x:v>
      </x:c>
      <x:c r="V64" s="12">
        <x:f>NA()</x:f>
      </x:c>
    </x:row>
    <x:row r="65">
      <x:c r="A65">
        <x:v>228563</x:v>
      </x:c>
      <x:c r="B65" s="1">
        <x:v>44495.4865220718</x:v>
      </x:c>
      <x:c r="C65" s="6">
        <x:v>20.9947655683333</x:v>
      </x:c>
      <x:c r="D65" s="14" t="s">
        <x:v>77</x:v>
      </x:c>
      <x:c r="E65" s="15">
        <x:v>44243.5070199884</x:v>
      </x:c>
      <x:c r="F65" t="s">
        <x:v>82</x:v>
      </x:c>
      <x:c r="G65" s="6">
        <x:v>282.984957099171</x:v>
      </x:c>
      <x:c r="H65" t="s">
        <x:v>83</x:v>
      </x:c>
      <x:c r="I65" s="6">
        <x:v>11.8855043448584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23.524</x:v>
      </x:c>
      <x:c r="R65" s="8">
        <x:v>127670.945730092</x:v>
      </x:c>
      <x:c r="S65" s="12">
        <x:v>271507.167185638</x:v>
      </x:c>
      <x:c r="T65" s="12">
        <x:v>36.4</x:v>
      </x:c>
      <x:c r="U65" s="12">
        <x:v>83.1</x:v>
      </x:c>
      <x:c r="V65" s="12">
        <x:f>NA()</x:f>
      </x:c>
    </x:row>
    <x:row r="66">
      <x:c r="A66">
        <x:v>228573</x:v>
      </x:c>
      <x:c r="B66" s="1">
        <x:v>44495.4867539699</x:v>
      </x:c>
      <x:c r="C66" s="6">
        <x:v>21.32871015</x:v>
      </x:c>
      <x:c r="D66" s="14" t="s">
        <x:v>77</x:v>
      </x:c>
      <x:c r="E66" s="15">
        <x:v>44243.5070199884</x:v>
      </x:c>
      <x:c r="F66" t="s">
        <x:v>82</x:v>
      </x:c>
      <x:c r="G66" s="6">
        <x:v>282.914554624276</x:v>
      </x:c>
      <x:c r="H66" t="s">
        <x:v>83</x:v>
      </x:c>
      <x:c r="I66" s="6">
        <x:v>11.8855043448584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23.527</x:v>
      </x:c>
      <x:c r="R66" s="8">
        <x:v>127674.411314839</x:v>
      </x:c>
      <x:c r="S66" s="12">
        <x:v>271517.291198913</x:v>
      </x:c>
      <x:c r="T66" s="12">
        <x:v>36.4</x:v>
      </x:c>
      <x:c r="U66" s="12">
        <x:v>83.1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2021-10-26T18:41:39Z</dcterms:modified>
</cp:coreProperties>
</file>