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763daff1564e9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<x:sst xmlns:x="http://schemas.openxmlformats.org/spreadsheetml/2006/main">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</x:sst>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763daff1564e9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44495.4872675014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227934</x:v>
      </x:c>
      <x:c r="B2" s="1">
        <x:v>44495.4719613079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249.850405600732</x:v>
      </x:c>
      <x:c r="H2" t="s">
        <x:v>83</x:v>
      </x:c>
      <x:c r="I2" s="6">
        <x:v>11.798995326953</x:v>
      </x:c>
      <x:c r="J2" t="s">
        <x:v>78</x:v>
      </x:c>
      <x:c r="K2" s="6">
        <x:v>989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24.195</x:v>
      </x:c>
      <x:c r="R2" s="8">
        <x:v>108877.052727164</x:v>
      </x:c>
      <x:c r="S2" s="12">
        <x:v>303804.049719298</x:v>
      </x:c>
      <x:c r="T2" s="12">
        <x:v>30.45</x:v>
      </x:c>
      <x:c r="U2" s="12">
        <x:v>114.2</x:v>
      </x:c>
      <x:c r="V2" s="12">
        <x:f>NA()</x:f>
      </x:c>
    </x:row>
    <x:row r="3">
      <x:c r="A3">
        <x:v>227944</x:v>
      </x:c>
      <x:c r="B3" s="1">
        <x:v>44495.472193831</x:v>
      </x:c>
      <x:c r="C3" s="6">
        <x:v>0.334796795</x:v>
      </x:c>
      <x:c r="D3" s="14" t="s">
        <x:v>77</x:v>
      </x:c>
      <x:c r="E3" s="15">
        <x:v>44243.5085017708</x:v>
      </x:c>
      <x:c r="F3" t="s">
        <x:v>82</x:v>
      </x:c>
      <x:c r="G3" s="6">
        <x:v>249.508986040134</x:v>
      </x:c>
      <x:c r="H3" t="s">
        <x:v>83</x:v>
      </x:c>
      <x:c r="I3" s="6">
        <x:v>11.8051259141812</x:v>
      </x:c>
      <x:c r="J3" t="s">
        <x:v>78</x:v>
      </x:c>
      <x:c r="K3" s="6">
        <x:v>989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24.209</x:v>
      </x:c>
      <x:c r="R3" s="8">
        <x:v>108922.006909398</x:v>
      </x:c>
      <x:c r="S3" s="12">
        <x:v>303810.472219029</x:v>
      </x:c>
      <x:c r="T3" s="12">
        <x:v>30.45</x:v>
      </x:c>
      <x:c r="U3" s="12">
        <x:v>114.2</x:v>
      </x:c>
      <x:c r="V3" s="12">
        <x:f>NA()</x:f>
      </x:c>
    </x:row>
    <x:row r="4">
      <x:c r="A4">
        <x:v>227954</x:v>
      </x:c>
      <x:c r="B4" s="1">
        <x:v>44495.4724253472</x:v>
      </x:c>
      <x:c r="C4" s="6">
        <x:v>0.668183431666667</x:v>
      </x:c>
      <x:c r="D4" s="14" t="s">
        <x:v>77</x:v>
      </x:c>
      <x:c r="E4" s="15">
        <x:v>44243.5085017708</x:v>
      </x:c>
      <x:c r="F4" t="s">
        <x:v>82</x:v>
      </x:c>
      <x:c r="G4" s="6">
        <x:v>249.160341415578</x:v>
      </x:c>
      <x:c r="H4" t="s">
        <x:v>83</x:v>
      </x:c>
      <x:c r="I4" s="6">
        <x:v>11.8173871220752</x:v>
      </x:c>
      <x:c r="J4" t="s">
        <x:v>78</x:v>
      </x:c>
      <x:c r="K4" s="6">
        <x:v>989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24.221</x:v>
      </x:c>
      <x:c r="R4" s="8">
        <x:v>108979.34239787</x:v>
      </x:c>
      <x:c r="S4" s="12">
        <x:v>303812.834041505</x:v>
      </x:c>
      <x:c r="T4" s="12">
        <x:v>30.45</x:v>
      </x:c>
      <x:c r="U4" s="12">
        <x:v>114.2</x:v>
      </x:c>
      <x:c r="V4" s="12">
        <x:f>NA()</x:f>
      </x:c>
    </x:row>
    <x:row r="5">
      <x:c r="A5">
        <x:v>227964</x:v>
      </x:c>
      <x:c r="B5" s="1">
        <x:v>44495.472656713</x:v>
      </x:c>
      <x:c r="C5" s="6">
        <x:v>1.00134176</x:v>
      </x:c>
      <x:c r="D5" s="14" t="s">
        <x:v>77</x:v>
      </x:c>
      <x:c r="E5" s="15">
        <x:v>44243.5085017708</x:v>
      </x:c>
      <x:c r="F5" t="s">
        <x:v>82</x:v>
      </x:c>
      <x:c r="G5" s="6">
        <x:v>248.936909178621</x:v>
      </x:c>
      <x:c r="H5" t="s">
        <x:v>83</x:v>
      </x:c>
      <x:c r="I5" s="6">
        <x:v>11.8296483745548</x:v>
      </x:c>
      <x:c r="J5" t="s">
        <x:v>78</x:v>
      </x:c>
      <x:c r="K5" s="6">
        <x:v>989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24.227</x:v>
      </x:c>
      <x:c r="R5" s="8">
        <x:v>109025.854773556</x:v>
      </x:c>
      <x:c r="S5" s="12">
        <x:v>303805.735004163</x:v>
      </x:c>
      <x:c r="T5" s="12">
        <x:v>30.45</x:v>
      </x:c>
      <x:c r="U5" s="12">
        <x:v>114.2</x:v>
      </x:c>
      <x:c r="V5" s="12">
        <x:f>NA()</x:f>
      </x:c>
    </x:row>
    <x:row r="6">
      <x:c r="A6">
        <x:v>227974</x:v>
      </x:c>
      <x:c r="B6" s="1">
        <x:v>44495.4728882292</x:v>
      </x:c>
      <x:c r="C6" s="6">
        <x:v>1.33474124833333</x:v>
      </x:c>
      <x:c r="D6" s="14" t="s">
        <x:v>77</x:v>
      </x:c>
      <x:c r="E6" s="15">
        <x:v>44243.5085017708</x:v>
      </x:c>
      <x:c r="F6" t="s">
        <x:v>82</x:v>
      </x:c>
      <x:c r="G6" s="6">
        <x:v>248.791475918527</x:v>
      </x:c>
      <x:c r="H6" t="s">
        <x:v>83</x:v>
      </x:c>
      <x:c r="I6" s="6">
        <x:v>11.8296483745548</x:v>
      </x:c>
      <x:c r="J6" t="s">
        <x:v>78</x:v>
      </x:c>
      <x:c r="K6" s="6">
        <x:v>989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24.234</x:v>
      </x:c>
      <x:c r="R6" s="8">
        <x:v>109064.33321846</x:v>
      </x:c>
      <x:c r="S6" s="12">
        <x:v>303812.639769417</x:v>
      </x:c>
      <x:c r="T6" s="12">
        <x:v>30.45</x:v>
      </x:c>
      <x:c r="U6" s="12">
        <x:v>114.2</x:v>
      </x:c>
      <x:c r="V6" s="12">
        <x:f>NA()</x:f>
      </x:c>
    </x:row>
    <x:row r="7">
      <x:c r="A7">
        <x:v>227984</x:v>
      </x:c>
      <x:c r="B7" s="1">
        <x:v>44495.4731198264</x:v>
      </x:c>
      <x:c r="C7" s="6">
        <x:v>1.66821907333333</x:v>
      </x:c>
      <x:c r="D7" s="14" t="s">
        <x:v>77</x:v>
      </x:c>
      <x:c r="E7" s="15">
        <x:v>44243.5085017708</x:v>
      </x:c>
      <x:c r="F7" t="s">
        <x:v>82</x:v>
      </x:c>
      <x:c r="G7" s="6">
        <x:v>248.646143018123</x:v>
      </x:c>
      <x:c r="H7" t="s">
        <x:v>83</x:v>
      </x:c>
      <x:c r="I7" s="6">
        <x:v>11.8296483745548</x:v>
      </x:c>
      <x:c r="J7" t="s">
        <x:v>78</x:v>
      </x:c>
      <x:c r="K7" s="6">
        <x:v>989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24.241</x:v>
      </x:c>
      <x:c r="R7" s="8">
        <x:v>109105.791169919</x:v>
      </x:c>
      <x:c r="S7" s="12">
        <x:v>303832.280235978</x:v>
      </x:c>
      <x:c r="T7" s="12">
        <x:v>30.45</x:v>
      </x:c>
      <x:c r="U7" s="12">
        <x:v>114.2</x:v>
      </x:c>
      <x:c r="V7" s="12">
        <x:f>NA()</x:f>
      </x:c>
    </x:row>
    <x:row r="8">
      <x:c r="A8">
        <x:v>227994</x:v>
      </x:c>
      <x:c r="B8" s="1">
        <x:v>44495.4733508912</x:v>
      </x:c>
      <x:c r="C8" s="6">
        <x:v>2.00099197</x:v>
      </x:c>
      <x:c r="D8" s="14" t="s">
        <x:v>77</x:v>
      </x:c>
      <x:c r="E8" s="15">
        <x:v>44243.5085017708</x:v>
      </x:c>
      <x:c r="F8" t="s">
        <x:v>82</x:v>
      </x:c>
      <x:c r="G8" s="6">
        <x:v>248.425710694694</x:v>
      </x:c>
      <x:c r="H8" t="s">
        <x:v>83</x:v>
      </x:c>
      <x:c r="I8" s="6">
        <x:v>11.8235177427418</x:v>
      </x:c>
      <x:c r="J8" t="s">
        <x:v>78</x:v>
      </x:c>
      <x:c r="K8" s="6">
        <x:v>989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24.254</x:v>
      </x:c>
      <x:c r="R8" s="8">
        <x:v>109143.469172446</x:v>
      </x:c>
      <x:c r="S8" s="12">
        <x:v>303805.69694783</x:v>
      </x:c>
      <x:c r="T8" s="12">
        <x:v>30.45</x:v>
      </x:c>
      <x:c r="U8" s="12">
        <x:v>114.2</x:v>
      </x:c>
      <x:c r="V8" s="12">
        <x:f>NA()</x:f>
      </x:c>
    </x:row>
    <x:row r="9">
      <x:c r="A9">
        <x:v>228004</x:v>
      </x:c>
      <x:c r="B9" s="1">
        <x:v>44495.4735824421</x:v>
      </x:c>
      <x:c r="C9" s="6">
        <x:v>2.33442411166667</x:v>
      </x:c>
      <x:c r="D9" s="14" t="s">
        <x:v>77</x:v>
      </x:c>
      <x:c r="E9" s="15">
        <x:v>44243.5085017708</x:v>
      </x:c>
      <x:c r="F9" t="s">
        <x:v>82</x:v>
      </x:c>
      <x:c r="G9" s="6">
        <x:v>248.301354388385</x:v>
      </x:c>
      <x:c r="H9" t="s">
        <x:v>83</x:v>
      </x:c>
      <x:c r="I9" s="6">
        <x:v>11.8235177427418</x:v>
      </x:c>
      <x:c r="J9" t="s">
        <x:v>78</x:v>
      </x:c>
      <x:c r="K9" s="6">
        <x:v>989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24.26</x:v>
      </x:c>
      <x:c r="R9" s="8">
        <x:v>109187.000652711</x:v>
      </x:c>
      <x:c r="S9" s="12">
        <x:v>303816.226390051</x:v>
      </x:c>
      <x:c r="T9" s="12">
        <x:v>30.45</x:v>
      </x:c>
      <x:c r="U9" s="12">
        <x:v>114.2</x:v>
      </x:c>
      <x:c r="V9" s="12">
        <x:f>NA()</x:f>
      </x:c>
    </x:row>
    <x:row r="10">
      <x:c r="A10">
        <x:v>228014</x:v>
      </x:c>
      <x:c r="B10" s="1">
        <x:v>44495.4738139699</x:v>
      </x:c>
      <x:c r="C10" s="6">
        <x:v>2.66779694833333</x:v>
      </x:c>
      <x:c r="D10" s="14" t="s">
        <x:v>77</x:v>
      </x:c>
      <x:c r="E10" s="15">
        <x:v>44243.5085017708</x:v>
      </x:c>
      <x:c r="F10" t="s">
        <x:v>82</x:v>
      </x:c>
      <x:c r="G10" s="6">
        <x:v>248.148619399325</x:v>
      </x:c>
      <x:c r="H10" t="s">
        <x:v>83</x:v>
      </x:c>
      <x:c r="I10" s="6">
        <x:v>11.8296483745548</x:v>
      </x:c>
      <x:c r="J10" t="s">
        <x:v>78</x:v>
      </x:c>
      <x:c r="K10" s="6">
        <x:v>989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24.265</x:v>
      </x:c>
      <x:c r="R10" s="8">
        <x:v>109230.195220814</x:v>
      </x:c>
      <x:c r="S10" s="12">
        <x:v>303803.107821553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228024</x:v>
      </x:c>
      <x:c r="B11" s="1">
        <x:v>44495.4740454514</x:v>
      </x:c>
      <x:c r="C11" s="6">
        <x:v>3.00114301</x:v>
      </x:c>
      <x:c r="D11" s="14" t="s">
        <x:v>77</x:v>
      </x:c>
      <x:c r="E11" s="15">
        <x:v>44243.5085017708</x:v>
      </x:c>
      <x:c r="F11" t="s">
        <x:v>82</x:v>
      </x:c>
      <x:c r="G11" s="6">
        <x:v>248.102008785859</x:v>
      </x:c>
      <x:c r="H11" t="s">
        <x:v>83</x:v>
      </x:c>
      <x:c r="I11" s="6">
        <x:v>11.8173871220752</x:v>
      </x:c>
      <x:c r="J11" t="s">
        <x:v>78</x:v>
      </x:c>
      <x:c r="K11" s="6">
        <x:v>989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24.272</x:v>
      </x:c>
      <x:c r="R11" s="8">
        <x:v>109259.142429376</x:v>
      </x:c>
      <x:c r="S11" s="12">
        <x:v>303820.374946537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228034</x:v>
      </x:c>
      <x:c r="B12" s="1">
        <x:v>44495.4742769329</x:v>
      </x:c>
      <x:c r="C12" s="6">
        <x:v>3.33446758166667</x:v>
      </x:c>
      <x:c r="D12" s="14" t="s">
        <x:v>77</x:v>
      </x:c>
      <x:c r="E12" s="15">
        <x:v>44243.5085017708</x:v>
      </x:c>
      <x:c r="F12" t="s">
        <x:v>82</x:v>
      </x:c>
      <x:c r="G12" s="6">
        <x:v>247.923553398264</x:v>
      </x:c>
      <x:c r="H12" t="s">
        <x:v>83</x:v>
      </x:c>
      <x:c r="I12" s="6">
        <x:v>11.8112565125552</x:v>
      </x:c>
      <x:c r="J12" t="s">
        <x:v>78</x:v>
      </x:c>
      <x:c r="K12" s="6">
        <x:v>989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24.283</x:v>
      </x:c>
      <x:c r="R12" s="8">
        <x:v>109301.175297509</x:v>
      </x:c>
      <x:c r="S12" s="12">
        <x:v>303824.059048047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228044</x:v>
      </x:c>
      <x:c r="B13" s="1">
        <x:v>44495.4745085648</x:v>
      </x:c>
      <x:c r="C13" s="6">
        <x:v>3.6680056</x:v>
      </x:c>
      <x:c r="D13" s="14" t="s">
        <x:v>77</x:v>
      </x:c>
      <x:c r="E13" s="15">
        <x:v>44243.5085017708</x:v>
      </x:c>
      <x:c r="F13" t="s">
        <x:v>82</x:v>
      </x:c>
      <x:c r="G13" s="6">
        <x:v>247.902873235054</x:v>
      </x:c>
      <x:c r="H13" t="s">
        <x:v>83</x:v>
      </x:c>
      <x:c r="I13" s="6">
        <x:v>11.8112565125552</x:v>
      </x:c>
      <x:c r="J13" t="s">
        <x:v>78</x:v>
      </x:c>
      <x:c r="K13" s="6">
        <x:v>989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24.284</x:v>
      </x:c>
      <x:c r="R13" s="8">
        <x:v>109331.838386539</x:v>
      </x:c>
      <x:c r="S13" s="12">
        <x:v>303810.575344825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228054</x:v>
      </x:c>
      <x:c r="B14" s="1">
        <x:v>44495.4747396181</x:v>
      </x:c>
      <x:c r="C14" s="6">
        <x:v>4.00074495</x:v>
      </x:c>
      <x:c r="D14" s="14" t="s">
        <x:v>77</x:v>
      </x:c>
      <x:c r="E14" s="15">
        <x:v>44243.5085017708</x:v>
      </x:c>
      <x:c r="F14" t="s">
        <x:v>82</x:v>
      </x:c>
      <x:c r="G14" s="6">
        <x:v>247.647112172723</x:v>
      </x:c>
      <x:c r="H14" t="s">
        <x:v>83</x:v>
      </x:c>
      <x:c r="I14" s="6">
        <x:v>11.8173871220752</x:v>
      </x:c>
      <x:c r="J14" t="s">
        <x:v>78</x:v>
      </x:c>
      <x:c r="K14" s="6">
        <x:v>989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24.294</x:v>
      </x:c>
      <x:c r="R14" s="8">
        <x:v>109370.08437461</x:v>
      </x:c>
      <x:c r="S14" s="12">
        <x:v>303831.538657099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228064</x:v>
      </x:c>
      <x:c r="B15" s="1">
        <x:v>44495.4749711458</x:v>
      </x:c>
      <x:c r="C15" s="6">
        <x:v>4.33410832166667</x:v>
      </x:c>
      <x:c r="D15" s="14" t="s">
        <x:v>77</x:v>
      </x:c>
      <x:c r="E15" s="15">
        <x:v>44243.5085017708</x:v>
      </x:c>
      <x:c r="F15" t="s">
        <x:v>82</x:v>
      </x:c>
      <x:c r="G15" s="6">
        <x:v>247.543863872243</x:v>
      </x:c>
      <x:c r="H15" t="s">
        <x:v>83</x:v>
      </x:c>
      <x:c r="I15" s="6">
        <x:v>11.8173871220752</x:v>
      </x:c>
      <x:c r="J15" t="s">
        <x:v>78</x:v>
      </x:c>
      <x:c r="K15" s="6">
        <x:v>989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24.299</x:v>
      </x:c>
      <x:c r="R15" s="8">
        <x:v>109390.139366635</x:v>
      </x:c>
      <x:c r="S15" s="12">
        <x:v>303831.243624002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228074</x:v>
      </x:c>
      <x:c r="B16" s="1">
        <x:v>44495.4752028588</x:v>
      </x:c>
      <x:c r="C16" s="6">
        <x:v>4.66777053</x:v>
      </x:c>
      <x:c r="D16" s="14" t="s">
        <x:v>77</x:v>
      </x:c>
      <x:c r="E16" s="15">
        <x:v>44243.5085017708</x:v>
      </x:c>
      <x:c r="F16" t="s">
        <x:v>82</x:v>
      </x:c>
      <x:c r="G16" s="6">
        <x:v>247.440666348014</x:v>
      </x:c>
      <x:c r="H16" t="s">
        <x:v>83</x:v>
      </x:c>
      <x:c r="I16" s="6">
        <x:v>11.8173871220752</x:v>
      </x:c>
      <x:c r="J16" t="s">
        <x:v>78</x:v>
      </x:c>
      <x:c r="K16" s="6">
        <x:v>989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24.304</x:v>
      </x:c>
      <x:c r="R16" s="8">
        <x:v>109421.250191073</x:v>
      </x:c>
      <x:c r="S16" s="12">
        <x:v>303851.250891499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228084</x:v>
      </x:c>
      <x:c r="B17" s="1">
        <x:v>44495.4754345718</x:v>
      </x:c>
      <x:c r="C17" s="6">
        <x:v>5.00146342833333</x:v>
      </x:c>
      <x:c r="D17" s="14" t="s">
        <x:v>77</x:v>
      </x:c>
      <x:c r="E17" s="15">
        <x:v>44243.5085017708</x:v>
      </x:c>
      <x:c r="F17" t="s">
        <x:v>82</x:v>
      </x:c>
      <x:c r="G17" s="6">
        <x:v>247.399401548002</x:v>
      </x:c>
      <x:c r="H17" t="s">
        <x:v>83</x:v>
      </x:c>
      <x:c r="I17" s="6">
        <x:v>11.8173871220752</x:v>
      </x:c>
      <x:c r="J17" t="s">
        <x:v>78</x:v>
      </x:c>
      <x:c r="K17" s="6">
        <x:v>989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24.306</x:v>
      </x:c>
      <x:c r="R17" s="8">
        <x:v>109458.584426882</x:v>
      </x:c>
      <x:c r="S17" s="12">
        <x:v>303839.800011207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228094</x:v>
      </x:c>
      <x:c r="B18" s="1">
        <x:v>44495.4756655903</x:v>
      </x:c>
      <x:c r="C18" s="6">
        <x:v>5.33412185666667</x:v>
      </x:c>
      <x:c r="D18" s="14" t="s">
        <x:v>77</x:v>
      </x:c>
      <x:c r="E18" s="15">
        <x:v>44243.5085017708</x:v>
      </x:c>
      <x:c r="F18" t="s">
        <x:v>82</x:v>
      </x:c>
      <x:c r="G18" s="6">
        <x:v>247.262796454584</x:v>
      </x:c>
      <x:c r="H18" t="s">
        <x:v>83</x:v>
      </x:c>
      <x:c r="I18" s="6">
        <x:v>11.8112565125552</x:v>
      </x:c>
      <x:c r="J18" t="s">
        <x:v>78</x:v>
      </x:c>
      <x:c r="K18" s="6">
        <x:v>989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24.315</x:v>
      </x:c>
      <x:c r="R18" s="8">
        <x:v>109489.105460929</x:v>
      </x:c>
      <x:c r="S18" s="12">
        <x:v>303858.873417906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228104</x:v>
      </x:c>
      <x:c r="B19" s="1">
        <x:v>44495.4758971875</x:v>
      </x:c>
      <x:c r="C19" s="6">
        <x:v>5.667656085</x:v>
      </x:c>
      <x:c r="D19" s="14" t="s">
        <x:v>77</x:v>
      </x:c>
      <x:c r="E19" s="15">
        <x:v>44243.5085017708</x:v>
      </x:c>
      <x:c r="F19" t="s">
        <x:v>82</x:v>
      </x:c>
      <x:c r="G19" s="6">
        <x:v>247.151983118479</x:v>
      </x:c>
      <x:c r="H19" t="s">
        <x:v>83</x:v>
      </x:c>
      <x:c r="I19" s="6">
        <x:v>11.8173871220752</x:v>
      </x:c>
      <x:c r="J19" t="s">
        <x:v>78</x:v>
      </x:c>
      <x:c r="K19" s="6">
        <x:v>989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24.318</x:v>
      </x:c>
      <x:c r="R19" s="8">
        <x:v>109520.302799156</x:v>
      </x:c>
      <x:c r="S19" s="12">
        <x:v>303855.549186661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228114</x:v>
      </x:c>
      <x:c r="B20" s="1">
        <x:v>44495.4761287384</x:v>
      </x:c>
      <x:c r="C20" s="6">
        <x:v>6.00105397666667</x:v>
      </x:c>
      <x:c r="D20" s="14" t="s">
        <x:v>77</x:v>
      </x:c>
      <x:c r="E20" s="15">
        <x:v>44243.5085017708</x:v>
      </x:c>
      <x:c r="F20" t="s">
        <x:v>82</x:v>
      </x:c>
      <x:c r="G20" s="6">
        <x:v>247.097931900058</x:v>
      </x:c>
      <x:c r="H20" t="s">
        <x:v>83</x:v>
      </x:c>
      <x:c r="I20" s="6">
        <x:v>11.8112565125552</x:v>
      </x:c>
      <x:c r="J20" t="s">
        <x:v>78</x:v>
      </x:c>
      <x:c r="K20" s="6">
        <x:v>989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24.323</x:v>
      </x:c>
      <x:c r="R20" s="8">
        <x:v>109553.619805625</x:v>
      </x:c>
      <x:c r="S20" s="12">
        <x:v>303863.330195964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228124</x:v>
      </x:c>
      <x:c r="B21" s="1">
        <x:v>44495.4763602199</x:v>
      </x:c>
      <x:c r="C21" s="6">
        <x:v>6.33441235666667</x:v>
      </x:c>
      <x:c r="D21" s="14" t="s">
        <x:v>77</x:v>
      </x:c>
      <x:c r="E21" s="15">
        <x:v>44243.5085017708</x:v>
      </x:c>
      <x:c r="F21" t="s">
        <x:v>82</x:v>
      </x:c>
      <x:c r="G21" s="6">
        <x:v>246.925439173196</x:v>
      </x:c>
      <x:c r="H21" t="s">
        <x:v>83</x:v>
      </x:c>
      <x:c r="I21" s="6">
        <x:v>11.8173871220752</x:v>
      </x:c>
      <x:c r="J21" t="s">
        <x:v>78</x:v>
      </x:c>
      <x:c r="K21" s="6">
        <x:v>989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24.329</x:v>
      </x:c>
      <x:c r="R21" s="8">
        <x:v>109576.152950587</x:v>
      </x:c>
      <x:c r="S21" s="12">
        <x:v>303866.861345107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228134</x:v>
      </x:c>
      <x:c r="B22" s="1">
        <x:v>44495.4765918981</x:v>
      </x:c>
      <x:c r="C22" s="6">
        <x:v>6.66804570166667</x:v>
      </x:c>
      <x:c r="D22" s="14" t="s">
        <x:v>77</x:v>
      </x:c>
      <x:c r="E22" s="15">
        <x:v>44243.5085017708</x:v>
      </x:c>
      <x:c r="F22" t="s">
        <x:v>82</x:v>
      </x:c>
      <x:c r="G22" s="6">
        <x:v>246.69913999272</x:v>
      </x:c>
      <x:c r="H22" t="s">
        <x:v>83</x:v>
      </x:c>
      <x:c r="I22" s="6">
        <x:v>11.8173871220752</x:v>
      </x:c>
      <x:c r="J22" t="s">
        <x:v>78</x:v>
      </x:c>
      <x:c r="K22" s="6">
        <x:v>989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24.34</x:v>
      </x:c>
      <x:c r="R22" s="8">
        <x:v>109603.356819762</x:v>
      </x:c>
      <x:c r="S22" s="12">
        <x:v>303858.783378677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228144</x:v>
      </x:c>
      <x:c r="B23" s="1">
        <x:v>44495.4768229514</x:v>
      </x:c>
      <x:c r="C23" s="6">
        <x:v>7.00072336</x:v>
      </x:c>
      <x:c r="D23" s="14" t="s">
        <x:v>77</x:v>
      </x:c>
      <x:c r="E23" s="15">
        <x:v>44243.5085017708</x:v>
      </x:c>
      <x:c r="F23" t="s">
        <x:v>82</x:v>
      </x:c>
      <x:c r="G23" s="6">
        <x:v>246.686337175584</x:v>
      </x:c>
      <x:c r="H23" t="s">
        <x:v>83</x:v>
      </x:c>
      <x:c r="I23" s="6">
        <x:v>11.8112565125552</x:v>
      </x:c>
      <x:c r="J23" t="s">
        <x:v>78</x:v>
      </x:c>
      <x:c r="K23" s="6">
        <x:v>989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24.343</x:v>
      </x:c>
      <x:c r="R23" s="8">
        <x:v>109630.117071591</x:v>
      </x:c>
      <x:c r="S23" s="12">
        <x:v>303866.702684067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228154</x:v>
      </x:c>
      <x:c r="B24" s="1">
        <x:v>44495.4770549421</x:v>
      </x:c>
      <x:c r="C24" s="6">
        <x:v>7.33478043833333</x:v>
      </x:c>
      <x:c r="D24" s="14" t="s">
        <x:v>77</x:v>
      </x:c>
      <x:c r="E24" s="15">
        <x:v>44243.5085017708</x:v>
      </x:c>
      <x:c r="F24" t="s">
        <x:v>82</x:v>
      </x:c>
      <x:c r="G24" s="6">
        <x:v>246.604115233152</x:v>
      </x:c>
      <x:c r="H24" t="s">
        <x:v>83</x:v>
      </x:c>
      <x:c r="I24" s="6">
        <x:v>11.8112565125552</x:v>
      </x:c>
      <x:c r="J24" t="s">
        <x:v>78</x:v>
      </x:c>
      <x:c r="K24" s="6">
        <x:v>989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24.347</x:v>
      </x:c>
      <x:c r="R24" s="8">
        <x:v>109662.790816566</x:v>
      </x:c>
      <x:c r="S24" s="12">
        <x:v>303855.759061824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228164</x:v>
      </x:c>
      <x:c r="B25" s="1">
        <x:v>44495.4772863426</x:v>
      </x:c>
      <x:c r="C25" s="6">
        <x:v>7.66801312333333</x:v>
      </x:c>
      <x:c r="D25" s="14" t="s">
        <x:v>77</x:v>
      </x:c>
      <x:c r="E25" s="15">
        <x:v>44243.5085017708</x:v>
      </x:c>
      <x:c r="F25" t="s">
        <x:v>82</x:v>
      </x:c>
      <x:c r="G25" s="6">
        <x:v>246.542469969895</x:v>
      </x:c>
      <x:c r="H25" t="s">
        <x:v>83</x:v>
      </x:c>
      <x:c r="I25" s="6">
        <x:v>11.8112565125552</x:v>
      </x:c>
      <x:c r="J25" t="s">
        <x:v>78</x:v>
      </x:c>
      <x:c r="K25" s="6">
        <x:v>989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24.35</x:v>
      </x:c>
      <x:c r="R25" s="8">
        <x:v>109681.971353522</x:v>
      </x:c>
      <x:c r="S25" s="12">
        <x:v>303848.391173067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228174</x:v>
      </x:c>
      <x:c r="B26" s="1">
        <x:v>44495.4775179051</x:v>
      </x:c>
      <x:c r="C26" s="6">
        <x:v>8.00144615666667</x:v>
      </x:c>
      <x:c r="D26" s="14" t="s">
        <x:v>77</x:v>
      </x:c>
      <x:c r="E26" s="15">
        <x:v>44243.5085017708</x:v>
      </x:c>
      <x:c r="F26" t="s">
        <x:v>82</x:v>
      </x:c>
      <x:c r="G26" s="6">
        <x:v>246.468068219453</x:v>
      </x:c>
      <x:c r="H26" t="s">
        <x:v>83</x:v>
      </x:c>
      <x:c r="I26" s="6">
        <x:v>11.8051259141812</x:v>
      </x:c>
      <x:c r="J26" t="s">
        <x:v>78</x:v>
      </x:c>
      <x:c r="K26" s="6">
        <x:v>989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24.356</x:v>
      </x:c>
      <x:c r="R26" s="8">
        <x:v>109703.623679662</x:v>
      </x:c>
      <x:c r="S26" s="12">
        <x:v>303843.707129717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228184</x:v>
      </x:c>
      <x:c r="B27" s="1">
        <x:v>44495.4777493403</x:v>
      </x:c>
      <x:c r="C27" s="6">
        <x:v>8.33473131833333</x:v>
      </x:c>
      <x:c r="D27" s="14" t="s">
        <x:v>77</x:v>
      </x:c>
      <x:c r="E27" s="15">
        <x:v>44243.5085017708</x:v>
      </x:c>
      <x:c r="F27" t="s">
        <x:v>82</x:v>
      </x:c>
      <x:c r="G27" s="6">
        <x:v>246.29607042111</x:v>
      </x:c>
      <x:c r="H27" t="s">
        <x:v>83</x:v>
      </x:c>
      <x:c r="I27" s="6">
        <x:v>11.8112565125552</x:v>
      </x:c>
      <x:c r="J27" t="s">
        <x:v>78</x:v>
      </x:c>
      <x:c r="K27" s="6">
        <x:v>989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24.362</x:v>
      </x:c>
      <x:c r="R27" s="8">
        <x:v>109714.56531754</x:v>
      </x:c>
      <x:c r="S27" s="12">
        <x:v>303824.103125275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228194</x:v>
      </x:c>
      <x:c r="B28" s="1">
        <x:v>44495.4779808218</x:v>
      </x:c>
      <x:c r="C28" s="6">
        <x:v>8.66807689833333</x:v>
      </x:c>
      <x:c r="D28" s="14" t="s">
        <x:v>77</x:v>
      </x:c>
      <x:c r="E28" s="15">
        <x:v>44243.5085017708</x:v>
      </x:c>
      <x:c r="F28" t="s">
        <x:v>82</x:v>
      </x:c>
      <x:c r="G28" s="6">
        <x:v>246.185732036325</x:v>
      </x:c>
      <x:c r="H28" t="s">
        <x:v>83</x:v>
      </x:c>
      <x:c r="I28" s="6">
        <x:v>11.8173871220752</x:v>
      </x:c>
      <x:c r="J28" t="s">
        <x:v>78</x:v>
      </x:c>
      <x:c r="K28" s="6">
        <x:v>989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24.365</x:v>
      </x:c>
      <x:c r="R28" s="8">
        <x:v>109717.804455101</x:v>
      </x:c>
      <x:c r="S28" s="12">
        <x:v>303823.716315606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228204</x:v>
      </x:c>
      <x:c r="B29" s="1">
        <x:v>44495.4782123495</x:v>
      </x:c>
      <x:c r="C29" s="6">
        <x:v>9.00148167333333</x:v>
      </x:c>
      <x:c r="D29" s="14" t="s">
        <x:v>77</x:v>
      </x:c>
      <x:c r="E29" s="15">
        <x:v>44243.5085017708</x:v>
      </x:c>
      <x:c r="F29" t="s">
        <x:v>82</x:v>
      </x:c>
      <x:c r="G29" s="6">
        <x:v>246.193489575868</x:v>
      </x:c>
      <x:c r="H29" t="s">
        <x:v>83</x:v>
      </x:c>
      <x:c r="I29" s="6">
        <x:v>11.8112565125552</x:v>
      </x:c>
      <x:c r="J29" t="s">
        <x:v>78</x:v>
      </x:c>
      <x:c r="K29" s="6">
        <x:v>989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24.367</x:v>
      </x:c>
      <x:c r="R29" s="8">
        <x:v>109741.790788992</x:v>
      </x:c>
      <x:c r="S29" s="12">
        <x:v>303814.601787692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228214</x:v>
      </x:c>
      <x:c r="B30" s="1">
        <x:v>44495.4784434028</x:v>
      </x:c>
      <x:c r="C30" s="6">
        <x:v>9.33418164</x:v>
      </x:c>
      <x:c r="D30" s="14" t="s">
        <x:v>77</x:v>
      </x:c>
      <x:c r="E30" s="15">
        <x:v>44243.5085017708</x:v>
      </x:c>
      <x:c r="F30" t="s">
        <x:v>82</x:v>
      </x:c>
      <x:c r="G30" s="6">
        <x:v>246.22176530506</x:v>
      </x:c>
      <x:c r="H30" t="s">
        <x:v>83</x:v>
      </x:c>
      <x:c r="I30" s="6">
        <x:v>11.8051259141812</x:v>
      </x:c>
      <x:c r="J30" t="s">
        <x:v>78</x:v>
      </x:c>
      <x:c r="K30" s="6">
        <x:v>989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24.368</x:v>
      </x:c>
      <x:c r="R30" s="8">
        <x:v>109747.550676187</x:v>
      </x:c>
      <x:c r="S30" s="12">
        <x:v>303809.88812809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228224</x:v>
      </x:c>
      <x:c r="B31" s="1">
        <x:v>44495.4786749653</x:v>
      </x:c>
      <x:c r="C31" s="6">
        <x:v>9.66765660833333</x:v>
      </x:c>
      <x:c r="D31" s="14" t="s">
        <x:v>77</x:v>
      </x:c>
      <x:c r="E31" s="15">
        <x:v>44243.5085017708</x:v>
      </x:c>
      <x:c r="F31" t="s">
        <x:v>82</x:v>
      </x:c>
      <x:c r="G31" s="6">
        <x:v>246.037228377097</x:v>
      </x:c>
      <x:c r="H31" t="s">
        <x:v>83</x:v>
      </x:c>
      <x:c r="I31" s="6">
        <x:v>11.8051259141812</x:v>
      </x:c>
      <x:c r="J31" t="s">
        <x:v>78</x:v>
      </x:c>
      <x:c r="K31" s="6">
        <x:v>989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24.377</x:v>
      </x:c>
      <x:c r="R31" s="8">
        <x:v>109771.976222492</x:v>
      </x:c>
      <x:c r="S31" s="12">
        <x:v>303834.447376103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228234</x:v>
      </x:c>
      <x:c r="B32" s="1">
        <x:v>44495.478906794</x:v>
      </x:c>
      <x:c r="C32" s="6">
        <x:v>10.0014995766667</x:v>
      </x:c>
      <x:c r="D32" s="14" t="s">
        <x:v>77</x:v>
      </x:c>
      <x:c r="E32" s="15">
        <x:v>44243.5085017708</x:v>
      </x:c>
      <x:c r="F32" t="s">
        <x:v>82</x:v>
      </x:c>
      <x:c r="G32" s="6">
        <x:v>246.119224671777</x:v>
      </x:c>
      <x:c r="H32" t="s">
        <x:v>83</x:v>
      </x:c>
      <x:c r="I32" s="6">
        <x:v>11.8051259141812</x:v>
      </x:c>
      <x:c r="J32" t="s">
        <x:v>78</x:v>
      </x:c>
      <x:c r="K32" s="6">
        <x:v>989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24.373</x:v>
      </x:c>
      <x:c r="R32" s="8">
        <x:v>109791.95536708</x:v>
      </x:c>
      <x:c r="S32" s="12">
        <x:v>303829.619840247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228244</x:v>
      </x:c>
      <x:c r="B33" s="1">
        <x:v>44495.479138044</x:v>
      </x:c>
      <x:c r="C33" s="6">
        <x:v>10.3344465916667</x:v>
      </x:c>
      <x:c r="D33" s="14" t="s">
        <x:v>77</x:v>
      </x:c>
      <x:c r="E33" s="15">
        <x:v>44243.5085017708</x:v>
      </x:c>
      <x:c r="F33" t="s">
        <x:v>82</x:v>
      </x:c>
      <x:c r="G33" s="6">
        <x:v>245.934778245257</x:v>
      </x:c>
      <x:c r="H33" t="s">
        <x:v>83</x:v>
      </x:c>
      <x:c r="I33" s="6">
        <x:v>11.8051259141812</x:v>
      </x:c>
      <x:c r="J33" t="s">
        <x:v>78</x:v>
      </x:c>
      <x:c r="K33" s="6">
        <x:v>989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24.382</x:v>
      </x:c>
      <x:c r="R33" s="8">
        <x:v>109807.392140845</x:v>
      </x:c>
      <x:c r="S33" s="12">
        <x:v>303818.140106177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228254</x:v>
      </x:c>
      <x:c r="B34" s="1">
        <x:v>44495.4793695255</x:v>
      </x:c>
      <x:c r="C34" s="6">
        <x:v>10.6678079833333</x:v>
      </x:c>
      <x:c r="D34" s="14" t="s">
        <x:v>77</x:v>
      </x:c>
      <x:c r="E34" s="15">
        <x:v>44243.5085017708</x:v>
      </x:c>
      <x:c r="F34" t="s">
        <x:v>82</x:v>
      </x:c>
      <x:c r="G34" s="6">
        <x:v>245.84014775309</x:v>
      </x:c>
      <x:c r="H34" t="s">
        <x:v>83</x:v>
      </x:c>
      <x:c r="I34" s="6">
        <x:v>11.798995326953</x:v>
      </x:c>
      <x:c r="J34" t="s">
        <x:v>78</x:v>
      </x:c>
      <x:c r="K34" s="6">
        <x:v>989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24.389</x:v>
      </x:c>
      <x:c r="R34" s="8">
        <x:v>109848.138453865</x:v>
      </x:c>
      <x:c r="S34" s="12">
        <x:v>303819.749505352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228264</x:v>
      </x:c>
      <x:c r="B35" s="1">
        <x:v>44495.4796010764</x:v>
      </x:c>
      <x:c r="C35" s="6">
        <x:v>11.00121836</x:v>
      </x:c>
      <x:c r="D35" s="14" t="s">
        <x:v>77</x:v>
      </x:c>
      <x:c r="E35" s="15">
        <x:v>44243.5085017708</x:v>
      </x:c>
      <x:c r="F35" t="s">
        <x:v>82</x:v>
      </x:c>
      <x:c r="G35" s="6">
        <x:v>245.77873187029</x:v>
      </x:c>
      <x:c r="H35" t="s">
        <x:v>83</x:v>
      </x:c>
      <x:c r="I35" s="6">
        <x:v>11.798995326953</x:v>
      </x:c>
      <x:c r="J35" t="s">
        <x:v>78</x:v>
      </x:c>
      <x:c r="K35" s="6">
        <x:v>989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24.392</x:v>
      </x:c>
      <x:c r="R35" s="8">
        <x:v>109871.958973809</x:v>
      </x:c>
      <x:c r="S35" s="12">
        <x:v>303800.127016468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228274</x:v>
      </x:c>
      <x:c r="B36" s="1">
        <x:v>44495.4798325231</x:v>
      </x:c>
      <x:c r="C36" s="6">
        <x:v>11.3345249983333</x:v>
      </x:c>
      <x:c r="D36" s="14" t="s">
        <x:v>77</x:v>
      </x:c>
      <x:c r="E36" s="15">
        <x:v>44243.5085017708</x:v>
      </x:c>
      <x:c r="F36" t="s">
        <x:v>82</x:v>
      </x:c>
      <x:c r="G36" s="6">
        <x:v>245.696872122477</x:v>
      </x:c>
      <x:c r="H36" t="s">
        <x:v>83</x:v>
      </x:c>
      <x:c r="I36" s="6">
        <x:v>11.798995326953</x:v>
      </x:c>
      <x:c r="J36" t="s">
        <x:v>78</x:v>
      </x:c>
      <x:c r="K36" s="6">
        <x:v>989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24.396</x:v>
      </x:c>
      <x:c r="R36" s="8">
        <x:v>109879.628447283</x:v>
      </x:c>
      <x:c r="S36" s="12">
        <x:v>303787.857436801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228284</x:v>
      </x:c>
      <x:c r="B37" s="1">
        <x:v>44495.4800639236</x:v>
      </x:c>
      <x:c r="C37" s="6">
        <x:v>11.667751525</x:v>
      </x:c>
      <x:c r="D37" s="14" t="s">
        <x:v>77</x:v>
      </x:c>
      <x:c r="E37" s="15">
        <x:v>44243.5085017708</x:v>
      </x:c>
      <x:c r="F37" t="s">
        <x:v>82</x:v>
      </x:c>
      <x:c r="G37" s="6">
        <x:v>245.704647461064</x:v>
      </x:c>
      <x:c r="H37" t="s">
        <x:v>83</x:v>
      </x:c>
      <x:c r="I37" s="6">
        <x:v>11.7928647508697</x:v>
      </x:c>
      <x:c r="J37" t="s">
        <x:v>78</x:v>
      </x:c>
      <x:c r="K37" s="6">
        <x:v>989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24.398</x:v>
      </x:c>
      <x:c r="R37" s="8">
        <x:v>109900.493761606</x:v>
      </x:c>
      <x:c r="S37" s="12">
        <x:v>303778.834930568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228294</x:v>
      </x:c>
      <x:c r="B38" s="1">
        <x:v>44495.4802954861</x:v>
      </x:c>
      <x:c r="C38" s="6">
        <x:v>12.0012049633333</x:v>
      </x:c>
      <x:c r="D38" s="14" t="s">
        <x:v>77</x:v>
      </x:c>
      <x:c r="E38" s="15">
        <x:v>44243.5085017708</x:v>
      </x:c>
      <x:c r="F38" t="s">
        <x:v>82</x:v>
      </x:c>
      <x:c r="G38" s="6">
        <x:v>245.574142671217</x:v>
      </x:c>
      <x:c r="H38" t="s">
        <x:v>83</x:v>
      </x:c>
      <x:c r="I38" s="6">
        <x:v>11.798995326953</x:v>
      </x:c>
      <x:c r="J38" t="s">
        <x:v>78</x:v>
      </x:c>
      <x:c r="K38" s="6">
        <x:v>989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24.402</x:v>
      </x:c>
      <x:c r="R38" s="8">
        <x:v>109906.385025071</x:v>
      </x:c>
      <x:c r="S38" s="12">
        <x:v>303766.86853742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228304</x:v>
      </x:c>
      <x:c r="B39" s="1">
        <x:v>44495.4805268171</x:v>
      </x:c>
      <x:c r="C39" s="6">
        <x:v>12.3343318466667</x:v>
      </x:c>
      <x:c r="D39" s="14" t="s">
        <x:v>77</x:v>
      </x:c>
      <x:c r="E39" s="15">
        <x:v>44243.5085017708</x:v>
      </x:c>
      <x:c r="F39" t="s">
        <x:v>82</x:v>
      </x:c>
      <x:c r="G39" s="6">
        <x:v>245.492363125516</x:v>
      </x:c>
      <x:c r="H39" t="s">
        <x:v>83</x:v>
      </x:c>
      <x:c r="I39" s="6">
        <x:v>11.798995326953</x:v>
      </x:c>
      <x:c r="J39" t="s">
        <x:v>78</x:v>
      </x:c>
      <x:c r="K39" s="6">
        <x:v>989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24.406</x:v>
      </x:c>
      <x:c r="R39" s="8">
        <x:v>109918.078581102</x:v>
      </x:c>
      <x:c r="S39" s="12">
        <x:v>303765.015402305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228314</x:v>
      </x:c>
      <x:c r="B40" s="1">
        <x:v>44495.4807584143</x:v>
      </x:c>
      <x:c r="C40" s="6">
        <x:v>12.6678214366667</x:v>
      </x:c>
      <x:c r="D40" s="14" t="s">
        <x:v>77</x:v>
      </x:c>
      <x:c r="E40" s="15">
        <x:v>44243.5085017708</x:v>
      </x:c>
      <x:c r="F40" t="s">
        <x:v>82</x:v>
      </x:c>
      <x:c r="G40" s="6">
        <x:v>245.431049500426</x:v>
      </x:c>
      <x:c r="H40" t="s">
        <x:v>83</x:v>
      </x:c>
      <x:c r="I40" s="6">
        <x:v>11.798995326953</x:v>
      </x:c>
      <x:c r="J40" t="s">
        <x:v>78</x:v>
      </x:c>
      <x:c r="K40" s="6">
        <x:v>989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24.409</x:v>
      </x:c>
      <x:c r="R40" s="8">
        <x:v>109922.003523713</x:v>
      </x:c>
      <x:c r="S40" s="12">
        <x:v>303760.142619291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228324</x:v>
      </x:c>
      <x:c r="B41" s="1">
        <x:v>44495.4809898958</x:v>
      </x:c>
      <x:c r="C41" s="6">
        <x:v>13.0011269966667</x:v>
      </x:c>
      <x:c r="D41" s="14" t="s">
        <x:v>77</x:v>
      </x:c>
      <x:c r="E41" s="15">
        <x:v>44243.5085017708</x:v>
      </x:c>
      <x:c r="F41" t="s">
        <x:v>82</x:v>
      </x:c>
      <x:c r="G41" s="6">
        <x:v>245.328900168851</x:v>
      </x:c>
      <x:c r="H41" t="s">
        <x:v>83</x:v>
      </x:c>
      <x:c r="I41" s="6">
        <x:v>11.798995326953</x:v>
      </x:c>
      <x:c r="J41" t="s">
        <x:v>78</x:v>
      </x:c>
      <x:c r="K41" s="6">
        <x:v>989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24.414</x:v>
      </x:c>
      <x:c r="R41" s="8">
        <x:v>109932.350828465</x:v>
      </x:c>
      <x:c r="S41" s="12">
        <x:v>303782.905237795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228334</x:v>
      </x:c>
      <x:c r="B42" s="1">
        <x:v>44495.4812213773</x:v>
      </x:c>
      <x:c r="C42" s="6">
        <x:v>13.3344979916667</x:v>
      </x:c>
      <x:c r="D42" s="14" t="s">
        <x:v>77</x:v>
      </x:c>
      <x:c r="E42" s="15">
        <x:v>44243.5085017708</x:v>
      </x:c>
      <x:c r="F42" t="s">
        <x:v>82</x:v>
      </x:c>
      <x:c r="G42" s="6">
        <x:v>245.349326032065</x:v>
      </x:c>
      <x:c r="H42" t="s">
        <x:v>83</x:v>
      </x:c>
      <x:c r="I42" s="6">
        <x:v>11.798995326953</x:v>
      </x:c>
      <x:c r="J42" t="s">
        <x:v>78</x:v>
      </x:c>
      <x:c r="K42" s="6">
        <x:v>989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24.413</x:v>
      </x:c>
      <x:c r="R42" s="8">
        <x:v>109953.766932103</x:v>
      </x:c>
      <x:c r="S42" s="12">
        <x:v>303782.251340232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228344</x:v>
      </x:c>
      <x:c r="B43" s="1">
        <x:v>44495.4814530903</x:v>
      </x:c>
      <x:c r="C43" s="6">
        <x:v>13.66811928</x:v>
      </x:c>
      <x:c r="D43" s="14" t="s">
        <x:v>77</x:v>
      </x:c>
      <x:c r="E43" s="15">
        <x:v>44243.5085017708</x:v>
      </x:c>
      <x:c r="F43" t="s">
        <x:v>82</x:v>
      </x:c>
      <x:c r="G43" s="6">
        <x:v>245.397958865798</x:v>
      </x:c>
      <x:c r="H43" t="s">
        <x:v>83</x:v>
      </x:c>
      <x:c r="I43" s="6">
        <x:v>11.7928647508697</x:v>
      </x:c>
      <x:c r="J43" t="s">
        <x:v>78</x:v>
      </x:c>
      <x:c r="K43" s="6">
        <x:v>989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24.413</x:v>
      </x:c>
      <x:c r="R43" s="8">
        <x:v>109969.710601768</x:v>
      </x:c>
      <x:c r="S43" s="12">
        <x:v>303802.006110054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228354</x:v>
      </x:c>
      <x:c r="B44" s="1">
        <x:v>44495.4816844097</x:v>
      </x:c>
      <x:c r="C44" s="6">
        <x:v>14.001237305</x:v>
      </x:c>
      <x:c r="D44" s="14" t="s">
        <x:v>77</x:v>
      </x:c>
      <x:c r="E44" s="15">
        <x:v>44243.5085017708</x:v>
      </x:c>
      <x:c r="F44" t="s">
        <x:v>82</x:v>
      </x:c>
      <x:c r="G44" s="6">
        <x:v>245.262772698426</x:v>
      </x:c>
      <x:c r="H44" t="s">
        <x:v>83</x:v>
      </x:c>
      <x:c r="I44" s="6">
        <x:v>11.7867341859333</x:v>
      </x:c>
      <x:c r="J44" t="s">
        <x:v>78</x:v>
      </x:c>
      <x:c r="K44" s="6">
        <x:v>989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24.422</x:v>
      </x:c>
      <x:c r="R44" s="8">
        <x:v>109991.708691673</x:v>
      </x:c>
      <x:c r="S44" s="12">
        <x:v>303810.377248015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228364</x:v>
      </x:c>
      <x:c r="B45" s="1">
        <x:v>44495.4819160069</x:v>
      </x:c>
      <x:c r="C45" s="6">
        <x:v>14.3347235983333</x:v>
      </x:c>
      <x:c r="D45" s="14" t="s">
        <x:v>77</x:v>
      </x:c>
      <x:c r="E45" s="15">
        <x:v>44243.5085017708</x:v>
      </x:c>
      <x:c r="F45" t="s">
        <x:v>82</x:v>
      </x:c>
      <x:c r="G45" s="6">
        <x:v>245.132526420743</x:v>
      </x:c>
      <x:c r="H45" t="s">
        <x:v>83</x:v>
      </x:c>
      <x:c r="I45" s="6">
        <x:v>11.7928647508697</x:v>
      </x:c>
      <x:c r="J45" t="s">
        <x:v>78</x:v>
      </x:c>
      <x:c r="K45" s="6">
        <x:v>989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24.426</x:v>
      </x:c>
      <x:c r="R45" s="8">
        <x:v>110019.078300938</x:v>
      </x:c>
      <x:c r="S45" s="12">
        <x:v>303803.916219104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228374</x:v>
      </x:c>
      <x:c r="B46" s="1">
        <x:v>44495.4821474537</x:v>
      </x:c>
      <x:c r="C46" s="6">
        <x:v>14.668011135</x:v>
      </x:c>
      <x:c r="D46" s="14" t="s">
        <x:v>77</x:v>
      </x:c>
      <x:c r="E46" s="15">
        <x:v>44243.5085017708</x:v>
      </x:c>
      <x:c r="F46" t="s">
        <x:v>82</x:v>
      </x:c>
      <x:c r="G46" s="6">
        <x:v>245.058703665598</x:v>
      </x:c>
      <x:c r="H46" t="s">
        <x:v>83</x:v>
      </x:c>
      <x:c r="I46" s="6">
        <x:v>11.7867341859333</x:v>
      </x:c>
      <x:c r="J46" t="s">
        <x:v>78</x:v>
      </x:c>
      <x:c r="K46" s="6">
        <x:v>989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24.432</x:v>
      </x:c>
      <x:c r="R46" s="8">
        <x:v>110050.736840219</x:v>
      </x:c>
      <x:c r="S46" s="12">
        <x:v>303809.498927146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228384</x:v>
      </x:c>
      <x:c r="B47" s="1">
        <x:v>44495.4823788542</x:v>
      </x:c>
      <x:c r="C47" s="6">
        <x:v>15.0012475733333</x:v>
      </x:c>
      <x:c r="D47" s="14" t="s">
        <x:v>77</x:v>
      </x:c>
      <x:c r="E47" s="15">
        <x:v>44243.5085017708</x:v>
      </x:c>
      <x:c r="F47" t="s">
        <x:v>82</x:v>
      </x:c>
      <x:c r="G47" s="6">
        <x:v>245.058703665598</x:v>
      </x:c>
      <x:c r="H47" t="s">
        <x:v>83</x:v>
      </x:c>
      <x:c r="I47" s="6">
        <x:v>11.7867341859333</x:v>
      </x:c>
      <x:c r="J47" t="s">
        <x:v>78</x:v>
      </x:c>
      <x:c r="K47" s="6">
        <x:v>989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24.432</x:v>
      </x:c>
      <x:c r="R47" s="8">
        <x:v>110068.909307138</x:v>
      </x:c>
      <x:c r="S47" s="12">
        <x:v>303822.173640573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228394</x:v>
      </x:c>
      <x:c r="B48" s="1">
        <x:v>44495.4826104167</x:v>
      </x:c>
      <x:c r="C48" s="6">
        <x:v>15.3346769633333</x:v>
      </x:c>
      <x:c r="D48" s="14" t="s">
        <x:v>77</x:v>
      </x:c>
      <x:c r="E48" s="15">
        <x:v>44243.5085017708</x:v>
      </x:c>
      <x:c r="F48" t="s">
        <x:v>82</x:v>
      </x:c>
      <x:c r="G48" s="6">
        <x:v>244.867431668202</x:v>
      </x:c>
      <x:c r="H48" t="s">
        <x:v>83</x:v>
      </x:c>
      <x:c r="I48" s="6">
        <x:v>11.7928647508697</x:v>
      </x:c>
      <x:c r="J48" t="s">
        <x:v>78</x:v>
      </x:c>
      <x:c r="K48" s="6">
        <x:v>989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24.439</x:v>
      </x:c>
      <x:c r="R48" s="8">
        <x:v>110073.625333635</x:v>
      </x:c>
      <x:c r="S48" s="12">
        <x:v>303790.305274208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228404</x:v>
      </x:c>
      <x:c r="B49" s="1">
        <x:v>44495.4828419792</x:v>
      </x:c>
      <x:c r="C49" s="6">
        <x:v>15.668108105</x:v>
      </x:c>
      <x:c r="D49" s="14" t="s">
        <x:v>77</x:v>
      </x:c>
      <x:c r="E49" s="15">
        <x:v>44243.5085017708</x:v>
      </x:c>
      <x:c r="F49" t="s">
        <x:v>82</x:v>
      </x:c>
      <x:c r="G49" s="6">
        <x:v>244.984918705263</x:v>
      </x:c>
      <x:c r="H49" t="s">
        <x:v>83</x:v>
      </x:c>
      <x:c r="I49" s="6">
        <x:v>11.7806036321426</x:v>
      </x:c>
      <x:c r="J49" t="s">
        <x:v>78</x:v>
      </x:c>
      <x:c r="K49" s="6">
        <x:v>989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24.438</x:v>
      </x:c>
      <x:c r="R49" s="8">
        <x:v>110083.662589954</x:v>
      </x:c>
      <x:c r="S49" s="12">
        <x:v>303780.144612229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228414</x:v>
      </x:c>
      <x:c r="B50" s="1">
        <x:v>44495.4830729977</x:v>
      </x:c>
      <x:c r="C50" s="6">
        <x:v>16.0007860733333</x:v>
      </x:c>
      <x:c r="D50" s="14" t="s">
        <x:v>77</x:v>
      </x:c>
      <x:c r="E50" s="15">
        <x:v>44243.5085017708</x:v>
      </x:c>
      <x:c r="F50" t="s">
        <x:v>82</x:v>
      </x:c>
      <x:c r="G50" s="6">
        <x:v>244.847053734518</x:v>
      </x:c>
      <x:c r="H50" t="s">
        <x:v>83</x:v>
      </x:c>
      <x:c r="I50" s="6">
        <x:v>11.7928647508697</x:v>
      </x:c>
      <x:c r="J50" t="s">
        <x:v>78</x:v>
      </x:c>
      <x:c r="K50" s="6">
        <x:v>989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24.44</x:v>
      </x:c>
      <x:c r="R50" s="8">
        <x:v>110095.580481959</x:v>
      </x:c>
      <x:c r="S50" s="12">
        <x:v>303762.815532025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228424</x:v>
      </x:c>
      <x:c r="B51" s="1">
        <x:v>44495.4833044329</x:v>
      </x:c>
      <x:c r="C51" s="6">
        <x:v>16.3340995933333</x:v>
      </x:c>
      <x:c r="D51" s="14" t="s">
        <x:v>77</x:v>
      </x:c>
      <x:c r="E51" s="15">
        <x:v>44243.5085017708</x:v>
      </x:c>
      <x:c r="F51" t="s">
        <x:v>82</x:v>
      </x:c>
      <x:c r="G51" s="6">
        <x:v>244.82667779526</x:v>
      </x:c>
      <x:c r="H51" t="s">
        <x:v>83</x:v>
      </x:c>
      <x:c r="I51" s="6">
        <x:v>11.7928647508697</x:v>
      </x:c>
      <x:c r="J51" t="s">
        <x:v>78</x:v>
      </x:c>
      <x:c r="K51" s="6">
        <x:v>989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24.441</x:v>
      </x:c>
      <x:c r="R51" s="8">
        <x:v>110102.292145056</x:v>
      </x:c>
      <x:c r="S51" s="12">
        <x:v>303768.155232711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228434</x:v>
      </x:c>
      <x:c r="B52" s="1">
        <x:v>44495.4835359954</x:v>
      </x:c>
      <x:c r="C52" s="6">
        <x:v>16.66754683</x:v>
      </x:c>
      <x:c r="D52" s="14" t="s">
        <x:v>77</x:v>
      </x:c>
      <x:c r="E52" s="15">
        <x:v>44243.5085017708</x:v>
      </x:c>
      <x:c r="F52" t="s">
        <x:v>82</x:v>
      </x:c>
      <x:c r="G52" s="6">
        <x:v>244.793712428628</x:v>
      </x:c>
      <x:c r="H52" t="s">
        <x:v>83</x:v>
      </x:c>
      <x:c r="I52" s="6">
        <x:v>11.7867341859333</x:v>
      </x:c>
      <x:c r="J52" t="s">
        <x:v>78</x:v>
      </x:c>
      <x:c r="K52" s="6">
        <x:v>989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24.445</x:v>
      </x:c>
      <x:c r="R52" s="8">
        <x:v>110107.071824439</x:v>
      </x:c>
      <x:c r="S52" s="12">
        <x:v>303767.76952014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228444</x:v>
      </x:c>
      <x:c r="B53" s="1">
        <x:v>44495.4837675116</x:v>
      </x:c>
      <x:c r="C53" s="6">
        <x:v>17.000927115</x:v>
      </x:c>
      <x:c r="D53" s="14" t="s">
        <x:v>77</x:v>
      </x:c>
      <x:c r="E53" s="15">
        <x:v>44243.5085017708</x:v>
      </x:c>
      <x:c r="F53" t="s">
        <x:v>82</x:v>
      </x:c>
      <x:c r="G53" s="6">
        <x:v>244.842244939377</x:v>
      </x:c>
      <x:c r="H53" t="s">
        <x:v>83</x:v>
      </x:c>
      <x:c r="I53" s="6">
        <x:v>11.7806036321426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24.445</x:v>
      </x:c>
      <x:c r="R53" s="8">
        <x:v>110111.018176833</x:v>
      </x:c>
      <x:c r="S53" s="12">
        <x:v>303755.856836369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228454</x:v>
      </x:c>
      <x:c r="B54" s="1">
        <x:v>44495.4839991551</x:v>
      </x:c>
      <x:c r="C54" s="6">
        <x:v>17.334449395</x:v>
      </x:c>
      <x:c r="D54" s="14" t="s">
        <x:v>77</x:v>
      </x:c>
      <x:c r="E54" s="15">
        <x:v>44243.5085017708</x:v>
      </x:c>
      <x:c r="F54" t="s">
        <x:v>82</x:v>
      </x:c>
      <x:c r="G54" s="6">
        <x:v>244.623028037149</x:v>
      </x:c>
      <x:c r="H54" t="s">
        <x:v>83</x:v>
      </x:c>
      <x:c r="I54" s="6">
        <x:v>11.7928647508697</x:v>
      </x:c>
      <x:c r="J54" t="s">
        <x:v>78</x:v>
      </x:c>
      <x:c r="K54" s="6">
        <x:v>989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24.451</x:v>
      </x:c>
      <x:c r="R54" s="8">
        <x:v>110123.60845902</x:v>
      </x:c>
      <x:c r="S54" s="12">
        <x:v>303764.444729908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228464</x:v>
      </x:c>
      <x:c r="B55" s="1">
        <x:v>44495.4842308218</x:v>
      </x:c>
      <x:c r="C55" s="6">
        <x:v>17.6680575516667</x:v>
      </x:c>
      <x:c r="D55" s="14" t="s">
        <x:v>77</x:v>
      </x:c>
      <x:c r="E55" s="15">
        <x:v>44243.5085017708</x:v>
      </x:c>
      <x:c r="F55" t="s">
        <x:v>82</x:v>
      </x:c>
      <x:c r="G55" s="6">
        <x:v>244.590102296324</x:v>
      </x:c>
      <x:c r="H55" t="s">
        <x:v>83</x:v>
      </x:c>
      <x:c r="I55" s="6">
        <x:v>11.7867341859333</x:v>
      </x:c>
      <x:c r="J55" t="s">
        <x:v>78</x:v>
      </x:c>
      <x:c r="K55" s="6">
        <x:v>989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24.455</x:v>
      </x:c>
      <x:c r="R55" s="8">
        <x:v>110133.138863086</x:v>
      </x:c>
      <x:c r="S55" s="12">
        <x:v>303766.6179873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228474</x:v>
      </x:c>
      <x:c r="B56" s="1">
        <x:v>44495.4844622685</x:v>
      </x:c>
      <x:c r="C56" s="6">
        <x:v>18.0013478666667</x:v>
      </x:c>
      <x:c r="D56" s="14" t="s">
        <x:v>77</x:v>
      </x:c>
      <x:c r="E56" s="15">
        <x:v>44243.5085017708</x:v>
      </x:c>
      <x:c r="F56" t="s">
        <x:v>82</x:v>
      </x:c>
      <x:c r="G56" s="6">
        <x:v>244.529058089448</x:v>
      </x:c>
      <x:c r="H56" t="s">
        <x:v>83</x:v>
      </x:c>
      <x:c r="I56" s="6">
        <x:v>11.7867341859333</x:v>
      </x:c>
      <x:c r="J56" t="s">
        <x:v>78</x:v>
      </x:c>
      <x:c r="K56" s="6">
        <x:v>989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24.458</x:v>
      </x:c>
      <x:c r="R56" s="8">
        <x:v>110149.290649376</x:v>
      </x:c>
      <x:c r="S56" s="12">
        <x:v>303757.681721696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228484</x:v>
      </x:c>
      <x:c r="B57" s="1">
        <x:v>44495.484693831</x:v>
      </x:c>
      <x:c r="C57" s="6">
        <x:v>18.3347758366667</x:v>
      </x:c>
      <x:c r="D57" s="14" t="s">
        <x:v>77</x:v>
      </x:c>
      <x:c r="E57" s="15">
        <x:v>44243.5085017708</x:v>
      </x:c>
      <x:c r="F57" t="s">
        <x:v>82</x:v>
      </x:c>
      <x:c r="G57" s="6">
        <x:v>244.569752236919</x:v>
      </x:c>
      <x:c r="H57" t="s">
        <x:v>83</x:v>
      </x:c>
      <x:c r="I57" s="6">
        <x:v>11.7867341859333</x:v>
      </x:c>
      <x:c r="J57" t="s">
        <x:v>78</x:v>
      </x:c>
      <x:c r="K57" s="6">
        <x:v>989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24.456</x:v>
      </x:c>
      <x:c r="R57" s="8">
        <x:v>110148.39736854</x:v>
      </x:c>
      <x:c r="S57" s="12">
        <x:v>303740.58415839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228494</x:v>
      </x:c>
      <x:c r="B58" s="1">
        <x:v>44495.4849253125</x:v>
      </x:c>
      <x:c r="C58" s="6">
        <x:v>18.6681286916667</x:v>
      </x:c>
      <x:c r="D58" s="14" t="s">
        <x:v>77</x:v>
      </x:c>
      <x:c r="E58" s="15">
        <x:v>44243.5085017708</x:v>
      </x:c>
      <x:c r="F58" t="s">
        <x:v>82</x:v>
      </x:c>
      <x:c r="G58" s="6">
        <x:v>244.419577427192</x:v>
      </x:c>
      <x:c r="H58" t="s">
        <x:v>83</x:v>
      </x:c>
      <x:c r="I58" s="6">
        <x:v>11.7928647508697</x:v>
      </x:c>
      <x:c r="J58" t="s">
        <x:v>78</x:v>
      </x:c>
      <x:c r="K58" s="6">
        <x:v>989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24.461</x:v>
      </x:c>
      <x:c r="R58" s="8">
        <x:v>110159.421804049</x:v>
      </x:c>
      <x:c r="S58" s="12">
        <x:v>303735.035018309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228504</x:v>
      </x:c>
      <x:c r="B59" s="1">
        <x:v>44495.485156794</x:v>
      </x:c>
      <x:c r="C59" s="6">
        <x:v>19.0014901983333</x:v>
      </x:c>
      <x:c r="D59" s="14" t="s">
        <x:v>77</x:v>
      </x:c>
      <x:c r="E59" s="15">
        <x:v>44243.5085017708</x:v>
      </x:c>
      <x:c r="F59" t="s">
        <x:v>82</x:v>
      </x:c>
      <x:c r="G59" s="6">
        <x:v>244.419577427192</x:v>
      </x:c>
      <x:c r="H59" t="s">
        <x:v>83</x:v>
      </x:c>
      <x:c r="I59" s="6">
        <x:v>11.7928647508697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24.461</x:v>
      </x:c>
      <x:c r="R59" s="8">
        <x:v>110184.812541677</x:v>
      </x:c>
      <x:c r="S59" s="12">
        <x:v>303739.413001803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228514</x:v>
      </x:c>
      <x:c r="B60" s="1">
        <x:v>44495.4853881597</x:v>
      </x:c>
      <x:c r="C60" s="6">
        <x:v>19.33466405</x:v>
      </x:c>
      <x:c r="D60" s="14" t="s">
        <x:v>77</x:v>
      </x:c>
      <x:c r="E60" s="15">
        <x:v>44243.5085017708</x:v>
      </x:c>
      <x:c r="F60" t="s">
        <x:v>82</x:v>
      </x:c>
      <x:c r="G60" s="6">
        <x:v>244.346032900032</x:v>
      </x:c>
      <x:c r="H60" t="s">
        <x:v>83</x:v>
      </x:c>
      <x:c r="I60" s="6">
        <x:v>11.7867341859333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24.467</x:v>
      </x:c>
      <x:c r="R60" s="8">
        <x:v>110204.834478589</x:v>
      </x:c>
      <x:c r="S60" s="12">
        <x:v>303749.833574294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228524</x:v>
      </x:c>
      <x:c r="B61" s="1">
        <x:v>44495.4856192477</x:v>
      </x:c>
      <x:c r="C61" s="6">
        <x:v>19.6674037</x:v>
      </x:c>
      <x:c r="D61" s="14" t="s">
        <x:v>77</x:v>
      </x:c>
      <x:c r="E61" s="15">
        <x:v>44243.5085017708</x:v>
      </x:c>
      <x:c r="F61" t="s">
        <x:v>82</x:v>
      </x:c>
      <x:c r="G61" s="6">
        <x:v>244.28506028994</x:v>
      </x:c>
      <x:c r="H61" t="s">
        <x:v>83</x:v>
      </x:c>
      <x:c r="I61" s="6">
        <x:v>11.7867341859333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24.47</x:v>
      </x:c>
      <x:c r="R61" s="8">
        <x:v>110215.616300501</x:v>
      </x:c>
      <x:c r="S61" s="12">
        <x:v>303777.73401566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228534</x:v>
      </x:c>
      <x:c r="B62" s="1">
        <x:v>44495.4858509606</x:v>
      </x:c>
      <x:c r="C62" s="6">
        <x:v>20.0010604566667</x:v>
      </x:c>
      <x:c r="D62" s="14" t="s">
        <x:v>77</x:v>
      </x:c>
      <x:c r="E62" s="15">
        <x:v>44243.5085017708</x:v>
      </x:c>
      <x:c r="F62" t="s">
        <x:v>82</x:v>
      </x:c>
      <x:c r="G62" s="6">
        <x:v>244.163168706119</x:v>
      </x:c>
      <x:c r="H62" t="s">
        <x:v>83</x:v>
      </x:c>
      <x:c r="I62" s="6">
        <x:v>11.7867341859333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24.476</x:v>
      </x:c>
      <x:c r="R62" s="8">
        <x:v>110231.442889381</x:v>
      </x:c>
      <x:c r="S62" s="12">
        <x:v>303763.343059968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228544</x:v>
      </x:c>
      <x:c r="B63" s="1">
        <x:v>44495.4860822917</x:v>
      </x:c>
      <x:c r="C63" s="6">
        <x:v>20.334183145</x:v>
      </x:c>
      <x:c r="D63" s="14" t="s">
        <x:v>77</x:v>
      </x:c>
      <x:c r="E63" s="15">
        <x:v>44243.5085017708</x:v>
      </x:c>
      <x:c r="F63" t="s">
        <x:v>82</x:v>
      </x:c>
      <x:c r="G63" s="6">
        <x:v>244.142860391902</x:v>
      </x:c>
      <x:c r="H63" t="s">
        <x:v>83</x:v>
      </x:c>
      <x:c r="I63" s="6">
        <x:v>11.7867341859333</x:v>
      </x:c>
      <x:c r="J63" t="s">
        <x:v>78</x:v>
      </x:c>
      <x:c r="K63" s="6">
        <x:v>989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24.477</x:v>
      </x:c>
      <x:c r="R63" s="8">
        <x:v>110238.663859735</x:v>
      </x:c>
      <x:c r="S63" s="12">
        <x:v>303748.639460434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228554</x:v>
      </x:c>
      <x:c r="B64" s="1">
        <x:v>44495.4863140394</x:v>
      </x:c>
      <x:c r="C64" s="6">
        <x:v>20.66789123</x:v>
      </x:c>
      <x:c r="D64" s="14" t="s">
        <x:v>77</x:v>
      </x:c>
      <x:c r="E64" s="15">
        <x:v>44243.5085017708</x:v>
      </x:c>
      <x:c r="F64" t="s">
        <x:v>82</x:v>
      </x:c>
      <x:c r="G64" s="6">
        <x:v>244.041348589492</x:v>
      </x:c>
      <x:c r="H64" t="s">
        <x:v>83</x:v>
      </x:c>
      <x:c r="I64" s="6">
        <x:v>11.7867341859333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24.482</x:v>
      </x:c>
      <x:c r="R64" s="8">
        <x:v>110257.297675975</x:v>
      </x:c>
      <x:c r="S64" s="12">
        <x:v>303734.636487121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228564</x:v>
      </x:c>
      <x:c r="B65" s="1">
        <x:v>44495.4865457523</x:v>
      </x:c>
      <x:c r="C65" s="6">
        <x:v>21.00155172</x:v>
      </x:c>
      <x:c r="D65" s="14" t="s">
        <x:v>77</x:v>
      </x:c>
      <x:c r="E65" s="15">
        <x:v>44243.5085017708</x:v>
      </x:c>
      <x:c r="F65" t="s">
        <x:v>82</x:v>
      </x:c>
      <x:c r="G65" s="6">
        <x:v>244.000757755608</x:v>
      </x:c>
      <x:c r="H65" t="s">
        <x:v>83</x:v>
      </x:c>
      <x:c r="I65" s="6">
        <x:v>11.7867341859333</x:v>
      </x:c>
      <x:c r="J65" t="s">
        <x:v>78</x:v>
      </x:c>
      <x:c r="K65" s="6">
        <x:v>989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24.484</x:v>
      </x:c>
      <x:c r="R65" s="8">
        <x:v>110268.3791041</x:v>
      </x:c>
      <x:c r="S65" s="12">
        <x:v>303746.972972628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228574</x:v>
      </x:c>
      <x:c r="B66" s="1">
        <x:v>44495.4867770023</x:v>
      </x:c>
      <x:c r="C66" s="6">
        <x:v>21.3345878</x:v>
      </x:c>
      <x:c r="D66" s="14" t="s">
        <x:v>77</x:v>
      </x:c>
      <x:c r="E66" s="15">
        <x:v>44243.5085017708</x:v>
      </x:c>
      <x:c r="F66" t="s">
        <x:v>82</x:v>
      </x:c>
      <x:c r="G66" s="6">
        <x:v>243.967960338484</x:v>
      </x:c>
      <x:c r="H66" t="s">
        <x:v>83</x:v>
      </x:c>
      <x:c r="I66" s="6">
        <x:v>11.7806036321426</x:v>
      </x:c>
      <x:c r="J66" t="s">
        <x:v>78</x:v>
      </x:c>
      <x:c r="K66" s="6">
        <x:v>989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24.488</x:v>
      </x:c>
      <x:c r="R66" s="8">
        <x:v>110292.27312419</x:v>
      </x:c>
      <x:c r="S66" s="12">
        <x:v>303762.247453145</x:v>
      </x:c>
      <x:c r="T66" s="12">
        <x:v>30.45</x:v>
      </x:c>
      <x:c r="U66" s="12">
        <x:v>114.2</x:v>
      </x:c>
      <x:c r="V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2021-10-26T18:41:39Z</dcterms:modified>
</cp:coreProperties>
</file>