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67bc170c5f048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<x:sst xmlns:x="http://schemas.openxmlformats.org/spreadsheetml/2006/main">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</x:sst>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7bc170c5f048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44496.4350194397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230632</x:v>
      </x:c>
      <x:c r="B2" s="1">
        <x:v>44496.4143296296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277.156910379941</x:v>
      </x:c>
      <x:c r="H2" t="s">
        <x:v>83</x:v>
      </x:c>
      <x:c r="I2" s="6">
        <x:v>13.1081669590267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23.295</x:v>
      </x:c>
      <x:c r="R2" s="8">
        <x:v>126601.686331443</x:v>
      </x:c>
      <x:c r="S2" s="12">
        <x:v>274897.32523471</x:v>
      </x:c>
      <x:c r="T2" s="12">
        <x:v>36.4</x:v>
      </x:c>
      <x:c r="U2" s="12">
        <x:v>83.1</x:v>
      </x:c>
      <x:c r="V2" s="12">
        <x:f>NA()</x:f>
      </x:c>
    </x:row>
    <x:row r="3">
      <x:c r="A3">
        <x:v>230642</x:v>
      </x:c>
      <x:c r="B3" s="1">
        <x:v>44496.4145665162</x:v>
      </x:c>
      <x:c r="C3" s="6">
        <x:v>0.341084385</x:v>
      </x:c>
      <x:c r="D3" s="14" t="s">
        <x:v>77</x:v>
      </x:c>
      <x:c r="E3" s="15">
        <x:v>44243.5070199884</x:v>
      </x:c>
      <x:c r="F3" t="s">
        <x:v>82</x:v>
      </x:c>
      <x:c r="G3" s="6">
        <x:v>275.214306205418</x:v>
      </x:c>
      <x:c r="H3" t="s">
        <x:v>83</x:v>
      </x:c>
      <x:c r="I3" s="6">
        <x:v>13.0531376118524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23.401</x:v>
      </x:c>
      <x:c r="R3" s="8">
        <x:v>127208.117096321</x:v>
      </x:c>
      <x:c r="S3" s="12">
        <x:v>274908.047547017</x:v>
      </x:c>
      <x:c r="T3" s="12">
        <x:v>36.4</x:v>
      </x:c>
      <x:c r="U3" s="12">
        <x:v>83.1</x:v>
      </x:c>
      <x:c r="V3" s="12">
        <x:f>NA()</x:f>
      </x:c>
    </x:row>
    <x:row r="4">
      <x:c r="A4">
        <x:v>230652</x:v>
      </x:c>
      <x:c r="B4" s="1">
        <x:v>44496.4147979977</x:v>
      </x:c>
      <x:c r="C4" s="6">
        <x:v>0.674423723333333</x:v>
      </x:c>
      <x:c r="D4" s="14" t="s">
        <x:v>77</x:v>
      </x:c>
      <x:c r="E4" s="15">
        <x:v>44243.5070199884</x:v>
      </x:c>
      <x:c r="F4" t="s">
        <x:v>82</x:v>
      </x:c>
      <x:c r="G4" s="6">
        <x:v>272.620526947383</x:v>
      </x:c>
      <x:c r="H4" t="s">
        <x:v>83</x:v>
      </x:c>
      <x:c r="I4" s="6">
        <x:v>13.0531376118524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23.515</x:v>
      </x:c>
      <x:c r="R4" s="8">
        <x:v>127880.495965935</x:v>
      </x:c>
      <x:c r="S4" s="12">
        <x:v>274908.562720398</x:v>
      </x:c>
      <x:c r="T4" s="12">
        <x:v>36.4</x:v>
      </x:c>
      <x:c r="U4" s="12">
        <x:v>83.1</x:v>
      </x:c>
      <x:c r="V4" s="12">
        <x:f>NA()</x:f>
      </x:c>
    </x:row>
    <x:row r="5">
      <x:c r="A5">
        <x:v>230662</x:v>
      </x:c>
      <x:c r="B5" s="1">
        <x:v>44496.4150291319</x:v>
      </x:c>
      <x:c r="C5" s="6">
        <x:v>1.00725119833333</x:v>
      </x:c>
      <x:c r="D5" s="14" t="s">
        <x:v>77</x:v>
      </x:c>
      <x:c r="E5" s="15">
        <x:v>44243.5070199884</x:v>
      </x:c>
      <x:c r="F5" t="s">
        <x:v>82</x:v>
      </x:c>
      <x:c r="G5" s="6">
        <x:v>270.90790259978</x:v>
      </x:c>
      <x:c r="H5" t="s">
        <x:v>83</x:v>
      </x:c>
      <x:c r="I5" s="6">
        <x:v>13.0531376118524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23.591</x:v>
      </x:c>
      <x:c r="R5" s="8">
        <x:v>128335.910659543</x:v>
      </x:c>
      <x:c r="S5" s="12">
        <x:v>274907.669843755</x:v>
      </x:c>
      <x:c r="T5" s="12">
        <x:v>36.4</x:v>
      </x:c>
      <x:c r="U5" s="12">
        <x:v>83.1</x:v>
      </x:c>
      <x:c r="V5" s="12">
        <x:f>NA()</x:f>
      </x:c>
    </x:row>
    <x:row r="6">
      <x:c r="A6">
        <x:v>230672</x:v>
      </x:c>
      <x:c r="B6" s="1">
        <x:v>44496.4152606134</x:v>
      </x:c>
      <x:c r="C6" s="6">
        <x:v>1.340616985</x:v>
      </x:c>
      <x:c r="D6" s="14" t="s">
        <x:v>77</x:v>
      </x:c>
      <x:c r="E6" s="15">
        <x:v>44243.5070199884</x:v>
      </x:c>
      <x:c r="F6" t="s">
        <x:v>82</x:v>
      </x:c>
      <x:c r="G6" s="6">
        <x:v>269.373033290358</x:v>
      </x:c>
      <x:c r="H6" t="s">
        <x:v>83</x:v>
      </x:c>
      <x:c r="I6" s="6">
        <x:v>13.0775949885729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23.65</x:v>
      </x:c>
      <x:c r="R6" s="8">
        <x:v>128495.203321742</x:v>
      </x:c>
      <x:c r="S6" s="12">
        <x:v>274907.536261568</x:v>
      </x:c>
      <x:c r="T6" s="12">
        <x:v>36.4</x:v>
      </x:c>
      <x:c r="U6" s="12">
        <x:v>83.1</x:v>
      </x:c>
      <x:c r="V6" s="12">
        <x:f>NA()</x:f>
      </x:c>
    </x:row>
    <x:row r="7">
      <x:c r="A7">
        <x:v>230682</x:v>
      </x:c>
      <x:c r="B7" s="1">
        <x:v>44496.4154924769</x:v>
      </x:c>
      <x:c r="C7" s="6">
        <x:v>1.67447733</x:v>
      </x:c>
      <x:c r="D7" s="14" t="s">
        <x:v>77</x:v>
      </x:c>
      <x:c r="E7" s="15">
        <x:v>44243.5070199884</x:v>
      </x:c>
      <x:c r="F7" t="s">
        <x:v>82</x:v>
      </x:c>
      <x:c r="G7" s="6">
        <x:v>268.163270311959</x:v>
      </x:c>
      <x:c r="H7" t="s">
        <x:v>83</x:v>
      </x:c>
      <x:c r="I7" s="6">
        <x:v>13.083709360481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23.702</x:v>
      </x:c>
      <x:c r="R7" s="8">
        <x:v>128792.330043947</x:v>
      </x:c>
      <x:c r="S7" s="12">
        <x:v>274897.481888781</x:v>
      </x:c>
      <x:c r="T7" s="12">
        <x:v>36.4</x:v>
      </x:c>
      <x:c r="U7" s="12">
        <x:v>83.1</x:v>
      </x:c>
      <x:c r="V7" s="12">
        <x:f>NA()</x:f>
      </x:c>
    </x:row>
    <x:row r="8">
      <x:c r="A8">
        <x:v>230692</x:v>
      </x:c>
      <x:c r="B8" s="1">
        <x:v>44496.4157236111</x:v>
      </x:c>
      <x:c r="C8" s="6">
        <x:v>2.00733883333333</x:v>
      </x:c>
      <x:c r="D8" s="14" t="s">
        <x:v>77</x:v>
      </x:c>
      <x:c r="E8" s="15">
        <x:v>44243.5070199884</x:v>
      </x:c>
      <x:c r="F8" t="s">
        <x:v>82</x:v>
      </x:c>
      <x:c r="G8" s="6">
        <x:v>268.222882148956</x:v>
      </x:c>
      <x:c r="H8" t="s">
        <x:v>83</x:v>
      </x:c>
      <x:c r="I8" s="6">
        <x:v>12.9981091630457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23.733</x:v>
      </x:c>
      <x:c r="R8" s="8">
        <x:v>128958.647051945</x:v>
      </x:c>
      <x:c r="S8" s="12">
        <x:v>274900.819478882</x:v>
      </x:c>
      <x:c r="T8" s="12">
        <x:v>36.4</x:v>
      </x:c>
      <x:c r="U8" s="12">
        <x:v>83.1</x:v>
      </x:c>
      <x:c r="V8" s="12">
        <x:f>NA()</x:f>
      </x:c>
    </x:row>
    <x:row r="9">
      <x:c r="A9">
        <x:v>230702</x:v>
      </x:c>
      <x:c r="B9" s="1">
        <x:v>44496.4159552431</x:v>
      </x:c>
      <x:c r="C9" s="6">
        <x:v>2.34089185</x:v>
      </x:c>
      <x:c r="D9" s="14" t="s">
        <x:v>77</x:v>
      </x:c>
      <x:c r="E9" s="15">
        <x:v>44243.5070199884</x:v>
      </x:c>
      <x:c r="F9" t="s">
        <x:v>82</x:v>
      </x:c>
      <x:c r="G9" s="6">
        <x:v>267.975141363819</x:v>
      </x:c>
      <x:c r="H9" t="s">
        <x:v>83</x:v>
      </x:c>
      <x:c r="I9" s="6">
        <x:v>12.9858807408627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23.749</x:v>
      </x:c>
      <x:c r="R9" s="8">
        <x:v>129009.310053222</x:v>
      </x:c>
      <x:c r="S9" s="12">
        <x:v>274900.424164953</x:v>
      </x:c>
      <x:c r="T9" s="12">
        <x:v>36.4</x:v>
      </x:c>
      <x:c r="U9" s="12">
        <x:v>83.1</x:v>
      </x:c>
      <x:c r="V9" s="12">
        <x:f>NA()</x:f>
      </x:c>
    </x:row>
    <x:row r="10">
      <x:c r="A10">
        <x:v>230712</x:v>
      </x:c>
      <x:c r="B10" s="1">
        <x:v>44496.4161866898</x:v>
      </x:c>
      <x:c r="C10" s="6">
        <x:v>2.67416857166667</x:v>
      </x:c>
      <x:c r="D10" s="14" t="s">
        <x:v>77</x:v>
      </x:c>
      <x:c r="E10" s="15">
        <x:v>44243.5070199884</x:v>
      </x:c>
      <x:c r="F10" t="s">
        <x:v>82</x:v>
      </x:c>
      <x:c r="G10" s="6">
        <x:v>267.554838336731</x:v>
      </x:c>
      <x:c r="H10" t="s">
        <x:v>83</x:v>
      </x:c>
      <x:c r="I10" s="6">
        <x:v>12.9858807408627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23.768</x:v>
      </x:c>
      <x:c r="R10" s="8">
        <x:v>129064.93807514</x:v>
      </x:c>
      <x:c r="S10" s="12">
        <x:v>274901.739132123</x:v>
      </x:c>
      <x:c r="T10" s="12">
        <x:v>36.4</x:v>
      </x:c>
      <x:c r="U10" s="12">
        <x:v>83.1</x:v>
      </x:c>
      <x:c r="V10" s="12">
        <x:f>NA()</x:f>
      </x:c>
    </x:row>
    <x:row r="11">
      <x:c r="A11">
        <x:v>230722</x:v>
      </x:c>
      <x:c r="B11" s="1">
        <x:v>44496.416418206</x:v>
      </x:c>
      <x:c r="C11" s="6">
        <x:v>3.00754411666667</x:v>
      </x:c>
      <x:c r="D11" s="14" t="s">
        <x:v>77</x:v>
      </x:c>
      <x:c r="E11" s="15">
        <x:v>44243.5070199884</x:v>
      </x:c>
      <x:c r="F11" t="s">
        <x:v>82</x:v>
      </x:c>
      <x:c r="G11" s="6">
        <x:v>267.091222709411</x:v>
      </x:c>
      <x:c r="H11" t="s">
        <x:v>83</x:v>
      </x:c>
      <x:c r="I11" s="6">
        <x:v>12.9858807408627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23.789</x:v>
      </x:c>
      <x:c r="R11" s="8">
        <x:v>129161.316978167</x:v>
      </x:c>
      <x:c r="S11" s="12">
        <x:v>274910.598153638</x:v>
      </x:c>
      <x:c r="T11" s="12">
        <x:v>36.4</x:v>
      </x:c>
      <x:c r="U11" s="12">
        <x:v>83.1</x:v>
      </x:c>
      <x:c r="V11" s="12">
        <x:f>NA()</x:f>
      </x:c>
    </x:row>
    <x:row r="12">
      <x:c r="A12">
        <x:v>230732</x:v>
      </x:c>
      <x:c r="B12" s="1">
        <x:v>44496.4166498495</x:v>
      </x:c>
      <x:c r="C12" s="6">
        <x:v>3.34109808833333</x:v>
      </x:c>
      <x:c r="D12" s="14" t="s">
        <x:v>77</x:v>
      </x:c>
      <x:c r="E12" s="15">
        <x:v>44243.5070199884</x:v>
      </x:c>
      <x:c r="F12" t="s">
        <x:v>82</x:v>
      </x:c>
      <x:c r="G12" s="6">
        <x:v>266.566434703281</x:v>
      </x:c>
      <x:c r="H12" t="s">
        <x:v>83</x:v>
      </x:c>
      <x:c r="I12" s="6">
        <x:v>12.9981091630457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23.808</x:v>
      </x:c>
      <x:c r="R12" s="8">
        <x:v>129258.382759128</x:v>
      </x:c>
      <x:c r="S12" s="12">
        <x:v>274934.448084869</x:v>
      </x:c>
      <x:c r="T12" s="12">
        <x:v>36.4</x:v>
      </x:c>
      <x:c r="U12" s="12">
        <x:v>83.1</x:v>
      </x:c>
      <x:c r="V12" s="12">
        <x:f>NA()</x:f>
      </x:c>
    </x:row>
    <x:row r="13">
      <x:c r="A13">
        <x:v>230742</x:v>
      </x:c>
      <x:c r="B13" s="1">
        <x:v>44496.41688125</x:v>
      </x:c>
      <x:c r="C13" s="6">
        <x:v>3.67433694666667</x:v>
      </x:c>
      <x:c r="D13" s="14" t="s">
        <x:v>77</x:v>
      </x:c>
      <x:c r="E13" s="15">
        <x:v>44243.5070199884</x:v>
      </x:c>
      <x:c r="F13" t="s">
        <x:v>82</x:v>
      </x:c>
      <x:c r="G13" s="6">
        <x:v>266.311620310686</x:v>
      </x:c>
      <x:c r="H13" t="s">
        <x:v>83</x:v>
      </x:c>
      <x:c r="I13" s="6">
        <x:v>12.9919949464092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23.822</x:v>
      </x:c>
      <x:c r="R13" s="8">
        <x:v>129332.122635767</x:v>
      </x:c>
      <x:c r="S13" s="12">
        <x:v>274960.912344607</x:v>
      </x:c>
      <x:c r="T13" s="12">
        <x:v>36.4</x:v>
      </x:c>
      <x:c r="U13" s="12">
        <x:v>83.1</x:v>
      </x:c>
      <x:c r="V13" s="12">
        <x:f>NA()</x:f>
      </x:c>
    </x:row>
    <x:row r="14">
      <x:c r="A14">
        <x:v>230752</x:v>
      </x:c>
      <x:c r="B14" s="1">
        <x:v>44496.4171126968</x:v>
      </x:c>
      <x:c r="C14" s="6">
        <x:v>4.00757661</x:v>
      </x:c>
      <x:c r="D14" s="14" t="s">
        <x:v>77</x:v>
      </x:c>
      <x:c r="E14" s="15">
        <x:v>44243.5070199884</x:v>
      </x:c>
      <x:c r="F14" t="s">
        <x:v>82</x:v>
      </x:c>
      <x:c r="G14" s="6">
        <x:v>266.132069741866</x:v>
      </x:c>
      <x:c r="H14" t="s">
        <x:v>83</x:v>
      </x:c>
      <x:c r="I14" s="6">
        <x:v>12.9797665464071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23.835</x:v>
      </x:c>
      <x:c r="R14" s="8">
        <x:v>129398.491723168</x:v>
      </x:c>
      <x:c r="S14" s="12">
        <x:v>274965.952580397</x:v>
      </x:c>
      <x:c r="T14" s="12">
        <x:v>36.4</x:v>
      </x:c>
      <x:c r="U14" s="12">
        <x:v>83.1</x:v>
      </x:c>
      <x:c r="V14" s="12">
        <x:f>NA()</x:f>
      </x:c>
    </x:row>
    <x:row r="15">
      <x:c r="A15">
        <x:v>230762</x:v>
      </x:c>
      <x:c r="B15" s="1">
        <x:v>44496.417344294</x:v>
      </x:c>
      <x:c r="C15" s="6">
        <x:v>4.34112759166667</x:v>
      </x:c>
      <x:c r="D15" s="14" t="s">
        <x:v>77</x:v>
      </x:c>
      <x:c r="E15" s="15">
        <x:v>44243.5070199884</x:v>
      </x:c>
      <x:c r="F15" t="s">
        <x:v>82</x:v>
      </x:c>
      <x:c r="G15" s="6">
        <x:v>266.027645238528</x:v>
      </x:c>
      <x:c r="H15" t="s">
        <x:v>83</x:v>
      </x:c>
      <x:c r="I15" s="6">
        <x:v>12.96142402958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23.847</x:v>
      </x:c>
      <x:c r="R15" s="8">
        <x:v>129473.673295176</x:v>
      </x:c>
      <x:c r="S15" s="12">
        <x:v>274975.557875776</x:v>
      </x:c>
      <x:c r="T15" s="12">
        <x:v>36.4</x:v>
      </x:c>
      <x:c r="U15" s="12">
        <x:v>83.1</x:v>
      </x:c>
      <x:c r="V15" s="12">
        <x:f>NA()</x:f>
      </x:c>
    </x:row>
    <x:row r="16">
      <x:c r="A16">
        <x:v>230772</x:v>
      </x:c>
      <x:c r="B16" s="1">
        <x:v>44496.4175758449</x:v>
      </x:c>
      <x:c r="C16" s="6">
        <x:v>4.67454692</x:v>
      </x:c>
      <x:c r="D16" s="14" t="s">
        <x:v>77</x:v>
      </x:c>
      <x:c r="E16" s="15">
        <x:v>44243.5070199884</x:v>
      </x:c>
      <x:c r="F16" t="s">
        <x:v>82</x:v>
      </x:c>
      <x:c r="G16" s="6">
        <x:v>265.658635725975</x:v>
      </x:c>
      <x:c r="H16" t="s">
        <x:v>83</x:v>
      </x:c>
      <x:c r="I16" s="6">
        <x:v>12.9736523630409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23.859</x:v>
      </x:c>
      <x:c r="R16" s="8">
        <x:v>129518.918269734</x:v>
      </x:c>
      <x:c r="S16" s="12">
        <x:v>274983.803363566</x:v>
      </x:c>
      <x:c r="T16" s="12">
        <x:v>36.4</x:v>
      </x:c>
      <x:c r="U16" s="12">
        <x:v>83.1</x:v>
      </x:c>
      <x:c r="V16" s="12">
        <x:f>NA()</x:f>
      </x:c>
    </x:row>
    <x:row r="17">
      <x:c r="A17">
        <x:v>230782</x:v>
      </x:c>
      <x:c r="B17" s="1">
        <x:v>44496.4178069444</x:v>
      </x:c>
      <x:c r="C17" s="6">
        <x:v>5.007319925</x:v>
      </x:c>
      <x:c r="D17" s="14" t="s">
        <x:v>77</x:v>
      </x:c>
      <x:c r="E17" s="15">
        <x:v>44243.5070199884</x:v>
      </x:c>
      <x:c r="F17" t="s">
        <x:v>82</x:v>
      </x:c>
      <x:c r="G17" s="6">
        <x:v>265.277417769244</x:v>
      </x:c>
      <x:c r="H17" t="s">
        <x:v>83</x:v>
      </x:c>
      <x:c r="I17" s="6">
        <x:v>12.9797665464071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23.874</x:v>
      </x:c>
      <x:c r="R17" s="8">
        <x:v>129589.867520799</x:v>
      </x:c>
      <x:c r="S17" s="12">
        <x:v>274984.956552978</x:v>
      </x:c>
      <x:c r="T17" s="12">
        <x:v>36.4</x:v>
      </x:c>
      <x:c r="U17" s="12">
        <x:v>83.1</x:v>
      </x:c>
      <x:c r="V17" s="12">
        <x:f>NA()</x:f>
      </x:c>
    </x:row>
    <x:row r="18">
      <x:c r="A18">
        <x:v>230792</x:v>
      </x:c>
      <x:c r="B18" s="1">
        <x:v>44496.4180386574</x:v>
      </x:c>
      <x:c r="C18" s="6">
        <x:v>5.34097834166667</x:v>
      </x:c>
      <x:c r="D18" s="14" t="s">
        <x:v>77</x:v>
      </x:c>
      <x:c r="E18" s="15">
        <x:v>44243.5070199884</x:v>
      </x:c>
      <x:c r="F18" t="s">
        <x:v>82</x:v>
      </x:c>
      <x:c r="G18" s="6">
        <x:v>265.111602735102</x:v>
      </x:c>
      <x:c r="H18" t="s">
        <x:v>83</x:v>
      </x:c>
      <x:c r="I18" s="6">
        <x:v>12.9736523630409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23.884</x:v>
      </x:c>
      <x:c r="R18" s="8">
        <x:v>129651.690676222</x:v>
      </x:c>
      <x:c r="S18" s="12">
        <x:v>274984.684426981</x:v>
      </x:c>
      <x:c r="T18" s="12">
        <x:v>36.4</x:v>
      </x:c>
      <x:c r="U18" s="12">
        <x:v>83.1</x:v>
      </x:c>
      <x:c r="V18" s="12">
        <x:f>NA()</x:f>
      </x:c>
    </x:row>
    <x:row r="19">
      <x:c r="A19">
        <x:v>230802</x:v>
      </x:c>
      <x:c r="B19" s="1">
        <x:v>44496.4182702199</x:v>
      </x:c>
      <x:c r="C19" s="6">
        <x:v>5.67441010333333</x:v>
      </x:c>
      <x:c r="D19" s="14" t="s">
        <x:v>77</x:v>
      </x:c>
      <x:c r="E19" s="15">
        <x:v>44243.5070199884</x:v>
      </x:c>
      <x:c r="F19" t="s">
        <x:v>82</x:v>
      </x:c>
      <x:c r="G19" s="6">
        <x:v>264.976873027674</x:v>
      </x:c>
      <x:c r="H19" t="s">
        <x:v>83</x:v>
      </x:c>
      <x:c r="I19" s="6">
        <x:v>12.96142402958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23.895</x:v>
      </x:c>
      <x:c r="R19" s="8">
        <x:v>129703.647147672</x:v>
      </x:c>
      <x:c r="S19" s="12">
        <x:v>274993.672965621</x:v>
      </x:c>
      <x:c r="T19" s="12">
        <x:v>36.4</x:v>
      </x:c>
      <x:c r="U19" s="12">
        <x:v>83.1</x:v>
      </x:c>
      <x:c r="V19" s="12">
        <x:f>NA()</x:f>
      </x:c>
    </x:row>
    <x:row r="20">
      <x:c r="A20">
        <x:v>230812</x:v>
      </x:c>
      <x:c r="B20" s="1">
        <x:v>44496.4185012731</x:v>
      </x:c>
      <x:c r="C20" s="6">
        <x:v>6.00714477333333</x:v>
      </x:c>
      <x:c r="D20" s="14" t="s">
        <x:v>77</x:v>
      </x:c>
      <x:c r="E20" s="15">
        <x:v>44243.5070199884</x:v>
      </x:c>
      <x:c r="F20" t="s">
        <x:v>82</x:v>
      </x:c>
      <x:c r="G20" s="6">
        <x:v>264.669524334099</x:v>
      </x:c>
      <x:c r="H20" t="s">
        <x:v>83</x:v>
      </x:c>
      <x:c r="I20" s="6">
        <x:v>12.9919949464092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23.897</x:v>
      </x:c>
      <x:c r="R20" s="8">
        <x:v>129719.823234879</x:v>
      </x:c>
      <x:c r="S20" s="12">
        <x:v>274985.972630171</x:v>
      </x:c>
      <x:c r="T20" s="12">
        <x:v>36.4</x:v>
      </x:c>
      <x:c r="U20" s="12">
        <x:v>83.1</x:v>
      </x:c>
      <x:c r="V20" s="12">
        <x:f>NA()</x:f>
      </x:c>
    </x:row>
    <x:row r="21">
      <x:c r="A21">
        <x:v>230822</x:v>
      </x:c>
      <x:c r="B21" s="1">
        <x:v>44496.4187329051</x:v>
      </x:c>
      <x:c r="C21" s="6">
        <x:v>6.34069361</x:v>
      </x:c>
      <x:c r="D21" s="14" t="s">
        <x:v>77</x:v>
      </x:c>
      <x:c r="E21" s="15">
        <x:v>44243.5070199884</x:v>
      </x:c>
      <x:c r="F21" t="s">
        <x:v>82</x:v>
      </x:c>
      <x:c r="G21" s="6">
        <x:v>264.297298741073</x:v>
      </x:c>
      <x:c r="H21" t="s">
        <x:v>83</x:v>
      </x:c>
      <x:c r="I21" s="6">
        <x:v>13.0225661404979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23.902</x:v>
      </x:c>
      <x:c r="R21" s="8">
        <x:v>129729.029899333</x:v>
      </x:c>
      <x:c r="S21" s="12">
        <x:v>274992.182716461</x:v>
      </x:c>
      <x:c r="T21" s="12">
        <x:v>36.4</x:v>
      </x:c>
      <x:c r="U21" s="12">
        <x:v>83.1</x:v>
      </x:c>
      <x:c r="V21" s="12">
        <x:f>NA()</x:f>
      </x:c>
    </x:row>
    <x:row r="22">
      <x:c r="A22">
        <x:v>230832</x:v>
      </x:c>
      <x:c r="B22" s="1">
        <x:v>44496.4189642708</x:v>
      </x:c>
      <x:c r="C22" s="6">
        <x:v>6.67385523666667</x:v>
      </x:c>
      <x:c r="D22" s="14" t="s">
        <x:v>77</x:v>
      </x:c>
      <x:c r="E22" s="15">
        <x:v>44243.5070199884</x:v>
      </x:c>
      <x:c r="F22" t="s">
        <x:v>82</x:v>
      </x:c>
      <x:c r="G22" s="6">
        <x:v>264.117800670042</x:v>
      </x:c>
      <x:c r="H22" t="s">
        <x:v>83</x:v>
      </x:c>
      <x:c r="I22" s="6">
        <x:v>13.0409089900381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23.903</x:v>
      </x:c>
      <x:c r="R22" s="8">
        <x:v>129734.20732182</x:v>
      </x:c>
      <x:c r="S22" s="12">
        <x:v>274994.489853137</x:v>
      </x:c>
      <x:c r="T22" s="12">
        <x:v>36.4</x:v>
      </x:c>
      <x:c r="U22" s="12">
        <x:v>83.1</x:v>
      </x:c>
      <x:c r="V22" s="12">
        <x:f>NA()</x:f>
      </x:c>
    </x:row>
    <x:row r="23">
      <x:c r="A23">
        <x:v>230842</x:v>
      </x:c>
      <x:c r="B23" s="1">
        <x:v>44496.4191957986</x:v>
      </x:c>
      <x:c r="C23" s="6">
        <x:v>7.00726836333333</x:v>
      </x:c>
      <x:c r="D23" s="14" t="s">
        <x:v>77</x:v>
      </x:c>
      <x:c r="E23" s="15">
        <x:v>44243.5070199884</x:v>
      </x:c>
      <x:c r="F23" t="s">
        <x:v>82</x:v>
      </x:c>
      <x:c r="G23" s="6">
        <x:v>264.047245011755</x:v>
      </x:c>
      <x:c r="H23" t="s">
        <x:v>83</x:v>
      </x:c>
      <x:c r="I23" s="6">
        <x:v>13.0592519393963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23.899</x:v>
      </x:c>
      <x:c r="R23" s="8">
        <x:v>129689.70543416</x:v>
      </x:c>
      <x:c r="S23" s="12">
        <x:v>275004.192197863</x:v>
      </x:c>
      <x:c r="T23" s="12">
        <x:v>36.4</x:v>
      </x:c>
      <x:c r="U23" s="12">
        <x:v>83.1</x:v>
      </x:c>
      <x:c r="V23" s="12">
        <x:f>NA()</x:f>
      </x:c>
    </x:row>
    <x:row r="24">
      <x:c r="A24">
        <x:v>230852</x:v>
      </x:c>
      <x:c r="B24" s="1">
        <x:v>44496.4194276273</x:v>
      </x:c>
      <x:c r="C24" s="6">
        <x:v>7.34111822666667</x:v>
      </x:c>
      <x:c r="D24" s="14" t="s">
        <x:v>77</x:v>
      </x:c>
      <x:c r="E24" s="15">
        <x:v>44243.5070199884</x:v>
      </x:c>
      <x:c r="F24" t="s">
        <x:v>82</x:v>
      </x:c>
      <x:c r="G24" s="6">
        <x:v>264.168854391548</x:v>
      </x:c>
      <x:c r="H24" t="s">
        <x:v>83</x:v>
      </x:c>
      <x:c r="I24" s="6">
        <x:v>13.0653662780305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23.891</x:v>
      </x:c>
      <x:c r="R24" s="8">
        <x:v>129631.994922517</x:v>
      </x:c>
      <x:c r="S24" s="12">
        <x:v>275010.46311024</x:v>
      </x:c>
      <x:c r="T24" s="12">
        <x:v>36.4</x:v>
      </x:c>
      <x:c r="U24" s="12">
        <x:v>83.1</x:v>
      </x:c>
      <x:c r="V24" s="12">
        <x:f>NA()</x:f>
      </x:c>
    </x:row>
    <x:row r="25">
      <x:c r="A25">
        <x:v>230862</x:v>
      </x:c>
      <x:c r="B25" s="1">
        <x:v>44496.4196585995</x:v>
      </x:c>
      <x:c r="C25" s="6">
        <x:v>7.673700485</x:v>
      </x:c>
      <x:c r="D25" s="14" t="s">
        <x:v>77</x:v>
      </x:c>
      <x:c r="E25" s="15">
        <x:v>44243.5070199884</x:v>
      </x:c>
      <x:c r="F25" t="s">
        <x:v>82</x:v>
      </x:c>
      <x:c r="G25" s="6">
        <x:v>264.255968461049</x:v>
      </x:c>
      <x:c r="H25" t="s">
        <x:v>83</x:v>
      </x:c>
      <x:c r="I25" s="6">
        <x:v>13.0653662780305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23.887</x:v>
      </x:c>
      <x:c r="R25" s="8">
        <x:v>129585.452196662</x:v>
      </x:c>
      <x:c r="S25" s="12">
        <x:v>275004.107693198</x:v>
      </x:c>
      <x:c r="T25" s="12">
        <x:v>36.4</x:v>
      </x:c>
      <x:c r="U25" s="12">
        <x:v>83.1</x:v>
      </x:c>
      <x:c r="V25" s="12">
        <x:f>NA()</x:f>
      </x:c>
    </x:row>
    <x:row r="26">
      <x:c r="A26">
        <x:v>230872</x:v>
      </x:c>
      <x:c r="B26" s="1">
        <x:v>44496.4198902431</x:v>
      </x:c>
      <x:c r="C26" s="6">
        <x:v>8.00724671833333</x:v>
      </x:c>
      <x:c r="D26" s="14" t="s">
        <x:v>77</x:v>
      </x:c>
      <x:c r="E26" s="15">
        <x:v>44243.5070199884</x:v>
      </x:c>
      <x:c r="F26" t="s">
        <x:v>82</x:v>
      </x:c>
      <x:c r="G26" s="6">
        <x:v>264.042037229284</x:v>
      </x:c>
      <x:c r="H26" t="s">
        <x:v>83</x:v>
      </x:c>
      <x:c r="I26" s="6">
        <x:v>13.0775949885729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23.892</x:v>
      </x:c>
      <x:c r="R26" s="8">
        <x:v>129620.520348618</x:v>
      </x:c>
      <x:c r="S26" s="12">
        <x:v>274997.048060639</x:v>
      </x:c>
      <x:c r="T26" s="12">
        <x:v>36.4</x:v>
      </x:c>
      <x:c r="U26" s="12">
        <x:v>83.1</x:v>
      </x:c>
      <x:c r="V26" s="12">
        <x:f>NA()</x:f>
      </x:c>
    </x:row>
    <x:row r="27">
      <x:c r="A27">
        <x:v>230882</x:v>
      </x:c>
      <x:c r="B27" s="1">
        <x:v>44496.4201218403</x:v>
      </x:c>
      <x:c r="C27" s="6">
        <x:v>8.34074981666667</x:v>
      </x:c>
      <x:c r="D27" s="14" t="s">
        <x:v>77</x:v>
      </x:c>
      <x:c r="E27" s="15">
        <x:v>44243.5070199884</x:v>
      </x:c>
      <x:c r="F27" t="s">
        <x:v>82</x:v>
      </x:c>
      <x:c r="G27" s="6">
        <x:v>263.802770902373</x:v>
      </x:c>
      <x:c r="H27" t="s">
        <x:v>83</x:v>
      </x:c>
      <x:c r="I27" s="6">
        <x:v>13.0775949885729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23.903</x:v>
      </x:c>
      <x:c r="R27" s="8">
        <x:v>129673.912551188</x:v>
      </x:c>
      <x:c r="S27" s="12">
        <x:v>274987.399865831</x:v>
      </x:c>
      <x:c r="T27" s="12">
        <x:v>36.4</x:v>
      </x:c>
      <x:c r="U27" s="12">
        <x:v>83.1</x:v>
      </x:c>
      <x:c r="V27" s="12">
        <x:f>NA()</x:f>
      </x:c>
    </x:row>
    <x:row r="28">
      <x:c r="A28">
        <x:v>230892</x:v>
      </x:c>
      <x:c r="B28" s="1">
        <x:v>44496.4203533218</x:v>
      </x:c>
      <x:c r="C28" s="6">
        <x:v>8.67408014833333</x:v>
      </x:c>
      <x:c r="D28" s="14" t="s">
        <x:v>77</x:v>
      </x:c>
      <x:c r="E28" s="15">
        <x:v>44243.5070199884</x:v>
      </x:c>
      <x:c r="F28" t="s">
        <x:v>82</x:v>
      </x:c>
      <x:c r="G28" s="6">
        <x:v>263.755536502161</x:v>
      </x:c>
      <x:c r="H28" t="s">
        <x:v>83</x:v>
      </x:c>
      <x:c r="I28" s="6">
        <x:v>13.0653662780305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23.91</x:v>
      </x:c>
      <x:c r="R28" s="8">
        <x:v>129740.468234223</x:v>
      </x:c>
      <x:c r="S28" s="12">
        <x:v>274996.443457409</x:v>
      </x:c>
      <x:c r="T28" s="12">
        <x:v>36.4</x:v>
      </x:c>
      <x:c r="U28" s="12">
        <x:v>83.1</x:v>
      </x:c>
      <x:c r="V28" s="12">
        <x:f>NA()</x:f>
      </x:c>
    </x:row>
    <x:row r="29">
      <x:c r="A29">
        <x:v>230902</x:v>
      </x:c>
      <x:c r="B29" s="1">
        <x:v>44496.4205845718</x:v>
      </x:c>
      <x:c r="C29" s="6">
        <x:v>9.007096445</x:v>
      </x:c>
      <x:c r="D29" s="14" t="s">
        <x:v>77</x:v>
      </x:c>
      <x:c r="E29" s="15">
        <x:v>44243.5070199884</x:v>
      </x:c>
      <x:c r="F29" t="s">
        <x:v>82</x:v>
      </x:c>
      <x:c r="G29" s="6">
        <x:v>263.782547588833</x:v>
      </x:c>
      <x:c r="H29" t="s">
        <x:v>83</x:v>
      </x:c>
      <x:c r="I29" s="6">
        <x:v>13.0470232953999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23.916</x:v>
      </x:c>
      <x:c r="R29" s="8">
        <x:v>129763.555941849</x:v>
      </x:c>
      <x:c r="S29" s="12">
        <x:v>275003.537529854</x:v>
      </x:c>
      <x:c r="T29" s="12">
        <x:v>36.4</x:v>
      </x:c>
      <x:c r="U29" s="12">
        <x:v>83.1</x:v>
      </x:c>
      <x:c r="V29" s="12">
        <x:f>NA()</x:f>
      </x:c>
    </x:row>
    <x:row r="30">
      <x:c r="A30">
        <x:v>230912</x:v>
      </x:c>
      <x:c r="B30" s="1">
        <x:v>44496.4208162384</x:v>
      </x:c>
      <x:c r="C30" s="6">
        <x:v>9.34068968833333</x:v>
      </x:c>
      <x:c r="D30" s="14" t="s">
        <x:v>77</x:v>
      </x:c>
      <x:c r="E30" s="15">
        <x:v>44243.5070199884</x:v>
      </x:c>
      <x:c r="F30" t="s">
        <x:v>82</x:v>
      </x:c>
      <x:c r="G30" s="6">
        <x:v>263.748103075298</x:v>
      </x:c>
      <x:c r="H30" t="s">
        <x:v>83</x:v>
      </x:c>
      <x:c r="I30" s="6">
        <x:v>13.0409089900381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23.92</x:v>
      </x:c>
      <x:c r="R30" s="8">
        <x:v>129784.795292408</x:v>
      </x:c>
      <x:c r="S30" s="12">
        <x:v>275003.631550086</x:v>
      </x:c>
      <x:c r="T30" s="12">
        <x:v>36.4</x:v>
      </x:c>
      <x:c r="U30" s="12">
        <x:v>83.1</x:v>
      </x:c>
      <x:c r="V30" s="12">
        <x:f>NA()</x:f>
      </x:c>
    </x:row>
    <x:row r="31">
      <x:c r="A31">
        <x:v>230922</x:v>
      </x:c>
      <x:c r="B31" s="1">
        <x:v>44496.4210476852</x:v>
      </x:c>
      <x:c r="C31" s="6">
        <x:v>9.67397061166667</x:v>
      </x:c>
      <x:c r="D31" s="14" t="s">
        <x:v>77</x:v>
      </x:c>
      <x:c r="E31" s="15">
        <x:v>44243.5070199884</x:v>
      </x:c>
      <x:c r="F31" t="s">
        <x:v>82</x:v>
      </x:c>
      <x:c r="G31" s="6">
        <x:v>263.67022995132</x:v>
      </x:c>
      <x:c r="H31" t="s">
        <x:v>83</x:v>
      </x:c>
      <x:c r="I31" s="6">
        <x:v>13.0347946957672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23.926</x:v>
      </x:c>
      <x:c r="R31" s="8">
        <x:v>129810.004886378</x:v>
      </x:c>
      <x:c r="S31" s="12">
        <x:v>275007.668815479</x:v>
      </x:c>
      <x:c r="T31" s="12">
        <x:v>36.4</x:v>
      </x:c>
      <x:c r="U31" s="12">
        <x:v>83.1</x:v>
      </x:c>
      <x:c r="V31" s="12">
        <x:f>NA()</x:f>
      </x:c>
    </x:row>
    <x:row r="32">
      <x:c r="A32">
        <x:v>230932</x:v>
      </x:c>
      <x:c r="B32" s="1">
        <x:v>44496.4212789699</x:v>
      </x:c>
      <x:c r="C32" s="6">
        <x:v>10.0070560366667</x:v>
      </x:c>
      <x:c r="D32" s="14" t="s">
        <x:v>77</x:v>
      </x:c>
      <x:c r="E32" s="15">
        <x:v>44243.5070199884</x:v>
      </x:c>
      <x:c r="F32" t="s">
        <x:v>82</x:v>
      </x:c>
      <x:c r="G32" s="6">
        <x:v>263.34467560788</x:v>
      </x:c>
      <x:c r="H32" t="s">
        <x:v>83</x:v>
      </x:c>
      <x:c r="I32" s="6">
        <x:v>13.0347946957672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23.941</x:v>
      </x:c>
      <x:c r="R32" s="8">
        <x:v>129865.23928606</x:v>
      </x:c>
      <x:c r="S32" s="12">
        <x:v>274998.754983995</x:v>
      </x:c>
      <x:c r="T32" s="12">
        <x:v>36.4</x:v>
      </x:c>
      <x:c r="U32" s="12">
        <x:v>83.1</x:v>
      </x:c>
      <x:c r="V32" s="12">
        <x:f>NA()</x:f>
      </x:c>
    </x:row>
    <x:row r="33">
      <x:c r="A33">
        <x:v>230942</x:v>
      </x:c>
      <x:c r="B33" s="1">
        <x:v>44496.4215106482</x:v>
      </x:c>
      <x:c r="C33" s="6">
        <x:v>10.340685245</x:v>
      </x:c>
      <x:c r="D33" s="14" t="s">
        <x:v>77</x:v>
      </x:c>
      <x:c r="E33" s="15">
        <x:v>44243.5070199884</x:v>
      </x:c>
      <x:c r="F33" t="s">
        <x:v>82</x:v>
      </x:c>
      <x:c r="G33" s="6">
        <x:v>263.241702111002</x:v>
      </x:c>
      <x:c r="H33" t="s">
        <x:v>83</x:v>
      </x:c>
      <x:c r="I33" s="6">
        <x:v>13.0164518794991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23.953</x:v>
      </x:c>
      <x:c r="R33" s="8">
        <x:v>129954.80347895</x:v>
      </x:c>
      <x:c r="S33" s="12">
        <x:v>274990.969843977</x:v>
      </x:c>
      <x:c r="T33" s="12">
        <x:v>36.4</x:v>
      </x:c>
      <x:c r="U33" s="12">
        <x:v>83.1</x:v>
      </x:c>
      <x:c r="V33" s="12">
        <x:f>NA()</x:f>
      </x:c>
    </x:row>
    <x:row r="34">
      <x:c r="A34">
        <x:v>230952</x:v>
      </x:c>
      <x:c r="B34" s="1">
        <x:v>44496.4217420139</x:v>
      </x:c>
      <x:c r="C34" s="6">
        <x:v>10.6738444083333</x:v>
      </x:c>
      <x:c r="D34" s="14" t="s">
        <x:v>77</x:v>
      </x:c>
      <x:c r="E34" s="15">
        <x:v>44243.5070199884</x:v>
      </x:c>
      <x:c r="F34" t="s">
        <x:v>82</x:v>
      </x:c>
      <x:c r="G34" s="6">
        <x:v>262.864504012041</x:v>
      </x:c>
      <x:c r="H34" t="s">
        <x:v>83</x:v>
      </x:c>
      <x:c r="I34" s="6">
        <x:v>13.0225661404979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23.968</x:v>
      </x:c>
      <x:c r="R34" s="8">
        <x:v>130029.948726885</x:v>
      </x:c>
      <x:c r="S34" s="12">
        <x:v>274987.769079353</x:v>
      </x:c>
      <x:c r="T34" s="12">
        <x:v>36.4</x:v>
      </x:c>
      <x:c r="U34" s="12">
        <x:v>83.1</x:v>
      </x:c>
      <x:c r="V34" s="12">
        <x:f>NA()</x:f>
      </x:c>
    </x:row>
    <x:row r="35">
      <x:c r="A35">
        <x:v>230962</x:v>
      </x:c>
      <x:c r="B35" s="1">
        <x:v>44496.4219736921</x:v>
      </x:c>
      <x:c r="C35" s="6">
        <x:v>11.007427685</x:v>
      </x:c>
      <x:c r="D35" s="14" t="s">
        <x:v>77</x:v>
      </x:c>
      <x:c r="E35" s="15">
        <x:v>44243.5070199884</x:v>
      </x:c>
      <x:c r="F35" t="s">
        <x:v>82</x:v>
      </x:c>
      <x:c r="G35" s="6">
        <x:v>262.62661787702</x:v>
      </x:c>
      <x:c r="H35" t="s">
        <x:v>83</x:v>
      </x:c>
      <x:c r="I35" s="6">
        <x:v>13.0225661404979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23.979</x:v>
      </x:c>
      <x:c r="R35" s="8">
        <x:v>130085.193869022</x:v>
      </x:c>
      <x:c r="S35" s="12">
        <x:v>275007.849287227</x:v>
      </x:c>
      <x:c r="T35" s="12">
        <x:v>36.4</x:v>
      </x:c>
      <x:c r="U35" s="12">
        <x:v>83.1</x:v>
      </x:c>
      <x:c r="V35" s="12">
        <x:f>NA()</x:f>
      </x:c>
    </x:row>
    <x:row r="36">
      <x:c r="A36">
        <x:v>230972</x:v>
      </x:c>
      <x:c r="B36" s="1">
        <x:v>44496.4222048958</x:v>
      </x:c>
      <x:c r="C36" s="6">
        <x:v>11.3403996683333</x:v>
      </x:c>
      <x:c r="D36" s="14" t="s">
        <x:v>77</x:v>
      </x:c>
      <x:c r="E36" s="15">
        <x:v>44243.5070199884</x:v>
      </x:c>
      <x:c r="F36" t="s">
        <x:v>82</x:v>
      </x:c>
      <x:c r="G36" s="6">
        <x:v>262.441221915952</x:v>
      </x:c>
      <x:c r="H36" t="s">
        <x:v>83</x:v>
      </x:c>
      <x:c r="I36" s="6">
        <x:v>13.0164518794991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23.99</x:v>
      </x:c>
      <x:c r="R36" s="8">
        <x:v>130127.474009803</x:v>
      </x:c>
      <x:c r="S36" s="12">
        <x:v>275004.838308678</x:v>
      </x:c>
      <x:c r="T36" s="12">
        <x:v>36.4</x:v>
      </x:c>
      <x:c r="U36" s="12">
        <x:v>83.1</x:v>
      </x:c>
      <x:c r="V36" s="12">
        <x:f>NA()</x:f>
      </x:c>
    </x:row>
    <x:row r="37">
      <x:c r="A37">
        <x:v>230982</x:v>
      </x:c>
      <x:c r="B37" s="1">
        <x:v>44496.4224364931</x:v>
      </x:c>
      <x:c r="C37" s="6">
        <x:v>11.6738906266667</x:v>
      </x:c>
      <x:c r="D37" s="14" t="s">
        <x:v>77</x:v>
      </x:c>
      <x:c r="E37" s="15">
        <x:v>44243.5070199884</x:v>
      </x:c>
      <x:c r="F37" t="s">
        <x:v>82</x:v>
      </x:c>
      <x:c r="G37" s="6">
        <x:v>262.320742867523</x:v>
      </x:c>
      <x:c r="H37" t="s">
        <x:v>83</x:v>
      </x:c>
      <x:c r="I37" s="6">
        <x:v>13.010337629591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23.998</x:v>
      </x:c>
      <x:c r="R37" s="8">
        <x:v>130179.857018963</x:v>
      </x:c>
      <x:c r="S37" s="12">
        <x:v>275013.017716334</x:v>
      </x:c>
      <x:c r="T37" s="12">
        <x:v>36.4</x:v>
      </x:c>
      <x:c r="U37" s="12">
        <x:v>83.1</x:v>
      </x:c>
      <x:c r="V37" s="12">
        <x:f>NA()</x:f>
      </x:c>
    </x:row>
    <x:row r="38">
      <x:c r="A38">
        <x:v>230992</x:v>
      </x:c>
      <x:c r="B38" s="1">
        <x:v>44496.4226680903</x:v>
      </x:c>
      <x:c r="C38" s="6">
        <x:v>12.0073891483333</x:v>
      </x:c>
      <x:c r="D38" s="14" t="s">
        <x:v>77</x:v>
      </x:c>
      <x:c r="E38" s="15">
        <x:v>44243.5070199884</x:v>
      </x:c>
      <x:c r="F38" t="s">
        <x:v>82</x:v>
      </x:c>
      <x:c r="G38" s="6">
        <x:v>262.286641310342</x:v>
      </x:c>
      <x:c r="H38" t="s">
        <x:v>83</x:v>
      </x:c>
      <x:c r="I38" s="6">
        <x:v>13.0042233907734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24.002</x:v>
      </x:c>
      <x:c r="R38" s="8">
        <x:v>130179.872678566</x:v>
      </x:c>
      <x:c r="S38" s="12">
        <x:v>275006.653325481</x:v>
      </x:c>
      <x:c r="T38" s="12">
        <x:v>36.4</x:v>
      </x:c>
      <x:c r="U38" s="12">
        <x:v>83.1</x:v>
      </x:c>
      <x:c r="V38" s="12">
        <x:f>NA()</x:f>
      </x:c>
    </x:row>
    <x:row r="39">
      <x:c r="A39">
        <x:v>231002</x:v>
      </x:c>
      <x:c r="B39" s="1">
        <x:v>44496.4228996875</x:v>
      </x:c>
      <x:c r="C39" s="6">
        <x:v>12.340872205</x:v>
      </x:c>
      <x:c r="D39" s="14" t="s">
        <x:v>77</x:v>
      </x:c>
      <x:c r="E39" s="15">
        <x:v>44243.5070199884</x:v>
      </x:c>
      <x:c r="F39" t="s">
        <x:v>82</x:v>
      </x:c>
      <x:c r="G39" s="6">
        <x:v>262.265064697294</x:v>
      </x:c>
      <x:c r="H39" t="s">
        <x:v>83</x:v>
      </x:c>
      <x:c r="I39" s="6">
        <x:v>13.0042233907734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24.003</x:v>
      </x:c>
      <x:c r="R39" s="8">
        <x:v>130179.82920004</x:v>
      </x:c>
      <x:c r="S39" s="12">
        <x:v>275008.606271619</x:v>
      </x:c>
      <x:c r="T39" s="12">
        <x:v>36.4</x:v>
      </x:c>
      <x:c r="U39" s="12">
        <x:v>83.1</x:v>
      </x:c>
      <x:c r="V39" s="12">
        <x:f>NA()</x:f>
      </x:c>
    </x:row>
    <x:row r="40">
      <x:c r="A40">
        <x:v>231012</x:v>
      </x:c>
      <x:c r="B40" s="1">
        <x:v>44496.4231313657</x:v>
      </x:c>
      <x:c r="C40" s="6">
        <x:v>12.6745061516667</x:v>
      </x:c>
      <x:c r="D40" s="14" t="s">
        <x:v>77</x:v>
      </x:c>
      <x:c r="E40" s="15">
        <x:v>44243.5070199884</x:v>
      </x:c>
      <x:c r="F40" t="s">
        <x:v>82</x:v>
      </x:c>
      <x:c r="G40" s="6">
        <x:v>262.470631403371</x:v>
      </x:c>
      <x:c r="H40" t="s">
        <x:v>83</x:v>
      </x:c>
      <x:c r="I40" s="6">
        <x:v>12.9675381907655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24.008</x:v>
      </x:c>
      <x:c r="R40" s="8">
        <x:v>130201.038341357</x:v>
      </x:c>
      <x:c r="S40" s="12">
        <x:v>275022.980702013</x:v>
      </x:c>
      <x:c r="T40" s="12">
        <x:v>36.4</x:v>
      </x:c>
      <x:c r="U40" s="12">
        <x:v>83.1</x:v>
      </x:c>
      <x:c r="V40" s="12">
        <x:f>NA()</x:f>
      </x:c>
    </x:row>
    <x:row r="41">
      <x:c r="A41">
        <x:v>231022</x:v>
      </x:c>
      <x:c r="B41" s="1">
        <x:v>44496.4233628125</x:v>
      </x:c>
      <x:c r="C41" s="6">
        <x:v>13.0077768716667</x:v>
      </x:c>
      <x:c r="D41" s="14" t="s">
        <x:v>77</x:v>
      </x:c>
      <x:c r="E41" s="15">
        <x:v>44243.5070199884</x:v>
      </x:c>
      <x:c r="F41" t="s">
        <x:v>82</x:v>
      </x:c>
      <x:c r="G41" s="6">
        <x:v>262.064161836398</x:v>
      </x:c>
      <x:c r="H41" t="s">
        <x:v>83</x:v>
      </x:c>
      <x:c r="I41" s="6">
        <x:v>12.9797665464071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24.022</x:v>
      </x:c>
      <x:c r="R41" s="8">
        <x:v>130249.508652389</x:v>
      </x:c>
      <x:c r="S41" s="12">
        <x:v>275008.402759488</x:v>
      </x:c>
      <x:c r="T41" s="12">
        <x:v>36.4</x:v>
      </x:c>
      <x:c r="U41" s="12">
        <x:v>83.1</x:v>
      </x:c>
      <x:c r="V41" s="12">
        <x:f>NA()</x:f>
      </x:c>
    </x:row>
    <x:row r="42">
      <x:c r="A42">
        <x:v>231032</x:v>
      </x:c>
      <x:c r="B42" s="1">
        <x:v>44496.423594294</x:v>
      </x:c>
      <x:c r="C42" s="6">
        <x:v>13.34110419</x:v>
      </x:c>
      <x:c r="D42" s="14" t="s">
        <x:v>77</x:v>
      </x:c>
      <x:c r="E42" s="15">
        <x:v>44243.5070199884</x:v>
      </x:c>
      <x:c r="F42" t="s">
        <x:v>82</x:v>
      </x:c>
      <x:c r="G42" s="6">
        <x:v>261.735409517475</x:v>
      </x:c>
      <x:c r="H42" t="s">
        <x:v>83</x:v>
      </x:c>
      <x:c r="I42" s="6">
        <x:v>12.9981091630457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24.03</x:v>
      </x:c>
      <x:c r="R42" s="8">
        <x:v>130311.460505477</x:v>
      </x:c>
      <x:c r="S42" s="12">
        <x:v>275009.877947144</x:v>
      </x:c>
      <x:c r="T42" s="12">
        <x:v>36.4</x:v>
      </x:c>
      <x:c r="U42" s="12">
        <x:v>83.1</x:v>
      </x:c>
      <x:c r="V42" s="12">
        <x:f>NA()</x:f>
      </x:c>
    </x:row>
    <x:row r="43">
      <x:c r="A43">
        <x:v>231042</x:v>
      </x:c>
      <x:c r="B43" s="1">
        <x:v>44496.4238254977</x:v>
      </x:c>
      <x:c r="C43" s="6">
        <x:v>13.67404739</x:v>
      </x:c>
      <x:c r="D43" s="14" t="s">
        <x:v>77</x:v>
      </x:c>
      <x:c r="E43" s="15">
        <x:v>44243.5070199884</x:v>
      </x:c>
      <x:c r="F43" t="s">
        <x:v>82</x:v>
      </x:c>
      <x:c r="G43" s="6">
        <x:v>261.520295184866</x:v>
      </x:c>
      <x:c r="H43" t="s">
        <x:v>83</x:v>
      </x:c>
      <x:c r="I43" s="6">
        <x:v>12.9981091630457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24.04</x:v>
      </x:c>
      <x:c r="R43" s="8">
        <x:v>130371.841146813</x:v>
      </x:c>
      <x:c r="S43" s="12">
        <x:v>275019.49067361</x:v>
      </x:c>
      <x:c r="T43" s="12">
        <x:v>36.4</x:v>
      </x:c>
      <x:c r="U43" s="12">
        <x:v>83.1</x:v>
      </x:c>
      <x:c r="V43" s="12">
        <x:f>NA()</x:f>
      </x:c>
    </x:row>
    <x:row r="44">
      <x:c r="A44">
        <x:v>231052</x:v>
      </x:c>
      <x:c r="B44" s="1">
        <x:v>44496.4240570255</x:v>
      </x:c>
      <x:c r="C44" s="6">
        <x:v>14.0074173066667</x:v>
      </x:c>
      <x:c r="D44" s="14" t="s">
        <x:v>77</x:v>
      </x:c>
      <x:c r="E44" s="15">
        <x:v>44243.5070199884</x:v>
      </x:c>
      <x:c r="F44" t="s">
        <x:v>82</x:v>
      </x:c>
      <x:c r="G44" s="6">
        <x:v>261.33594625275</x:v>
      </x:c>
      <x:c r="H44" t="s">
        <x:v>83</x:v>
      </x:c>
      <x:c r="I44" s="6">
        <x:v>12.9919949464092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24.051</x:v>
      </x:c>
      <x:c r="R44" s="8">
        <x:v>130436.668139131</x:v>
      </x:c>
      <x:c r="S44" s="12">
        <x:v>275010.857077784</x:v>
      </x:c>
      <x:c r="T44" s="12">
        <x:v>36.4</x:v>
      </x:c>
      <x:c r="U44" s="12">
        <x:v>83.1</x:v>
      </x:c>
      <x:c r="V44" s="12">
        <x:f>NA()</x:f>
      </x:c>
    </x:row>
    <x:row r="45">
      <x:c r="A45">
        <x:v>231062</x:v>
      </x:c>
      <x:c r="B45" s="1">
        <x:v>44496.4242885764</x:v>
      </x:c>
      <x:c r="C45" s="6">
        <x:v>14.3408744216667</x:v>
      </x:c>
      <x:c r="D45" s="14" t="s">
        <x:v>77</x:v>
      </x:c>
      <x:c r="E45" s="15">
        <x:v>44243.5070199884</x:v>
      </x:c>
      <x:c r="F45" t="s">
        <x:v>82</x:v>
      </x:c>
      <x:c r="G45" s="6">
        <x:v>261.259115194845</x:v>
      </x:c>
      <x:c r="H45" t="s">
        <x:v>83</x:v>
      </x:c>
      <x:c r="I45" s="6">
        <x:v>12.9858807408627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24.057</x:v>
      </x:c>
      <x:c r="R45" s="8">
        <x:v>130482.301195528</x:v>
      </x:c>
      <x:c r="S45" s="12">
        <x:v>275011.61355643</x:v>
      </x:c>
      <x:c r="T45" s="12">
        <x:v>36.4</x:v>
      </x:c>
      <x:c r="U45" s="12">
        <x:v>83.1</x:v>
      </x:c>
      <x:c r="V45" s="12">
        <x:f>NA()</x:f>
      </x:c>
    </x:row>
    <x:row r="46">
      <x:c r="A46">
        <x:v>231072</x:v>
      </x:c>
      <x:c r="B46" s="1">
        <x:v>44496.4245202199</x:v>
      </x:c>
      <x:c r="C46" s="6">
        <x:v>14.6744515866667</x:v>
      </x:c>
      <x:c r="D46" s="14" t="s">
        <x:v>77</x:v>
      </x:c>
      <x:c r="E46" s="15">
        <x:v>44243.5070199884</x:v>
      </x:c>
      <x:c r="F46" t="s">
        <x:v>82</x:v>
      </x:c>
      <x:c r="G46" s="6">
        <x:v>261.08411978439</x:v>
      </x:c>
      <x:c r="H46" t="s">
        <x:v>83</x:v>
      </x:c>
      <x:c r="I46" s="6">
        <x:v>12.9736523630409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24.07</x:v>
      </x:c>
      <x:c r="R46" s="8">
        <x:v>130509.643651882</x:v>
      </x:c>
      <x:c r="S46" s="12">
        <x:v>275018.066117549</x:v>
      </x:c>
      <x:c r="T46" s="12">
        <x:v>36.4</x:v>
      </x:c>
      <x:c r="U46" s="12">
        <x:v>83.1</x:v>
      </x:c>
      <x:c r="V46" s="12">
        <x:f>NA()</x:f>
      </x:c>
    </x:row>
    <x:row r="47">
      <x:c r="A47">
        <x:v>231082</x:v>
      </x:c>
      <x:c r="B47" s="1">
        <x:v>44496.4247515046</x:v>
      </x:c>
      <x:c r="C47" s="6">
        <x:v>15.0075028366667</x:v>
      </x:c>
      <x:c r="D47" s="14" t="s">
        <x:v>77</x:v>
      </x:c>
      <x:c r="E47" s="15">
        <x:v>44243.5070199884</x:v>
      </x:c>
      <x:c r="F47" t="s">
        <x:v>82</x:v>
      </x:c>
      <x:c r="G47" s="6">
        <x:v>260.952196467961</x:v>
      </x:c>
      <x:c r="H47" t="s">
        <x:v>83</x:v>
      </x:c>
      <x:c r="I47" s="6">
        <x:v>12.96142402958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24.081</x:v>
      </x:c>
      <x:c r="R47" s="8">
        <x:v>130538.448882318</x:v>
      </x:c>
      <x:c r="S47" s="12">
        <x:v>274997.366870669</x:v>
      </x:c>
      <x:c r="T47" s="12">
        <x:v>36.4</x:v>
      </x:c>
      <x:c r="U47" s="12">
        <x:v>83.1</x:v>
      </x:c>
      <x:c r="V47" s="12">
        <x:f>NA()</x:f>
      </x:c>
    </x:row>
    <x:row r="48">
      <x:c r="A48">
        <x:v>231092</x:v>
      </x:c>
      <x:c r="B48" s="1">
        <x:v>44496.4249830208</x:v>
      </x:c>
      <x:c r="C48" s="6">
        <x:v>15.3409020733333</x:v>
      </x:c>
      <x:c r="D48" s="14" t="s">
        <x:v>77</x:v>
      </x:c>
      <x:c r="E48" s="15">
        <x:v>44243.5070199884</x:v>
      </x:c>
      <x:c r="F48" t="s">
        <x:v>82</x:v>
      </x:c>
      <x:c r="G48" s="6">
        <x:v>260.906117083761</x:v>
      </x:c>
      <x:c r="H48" t="s">
        <x:v>83</x:v>
      </x:c>
      <x:c r="I48" s="6">
        <x:v>12.9491957404794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24.088</x:v>
      </x:c>
      <x:c r="R48" s="8">
        <x:v>130558.128283306</x:v>
      </x:c>
      <x:c r="S48" s="12">
        <x:v>275008.849565303</x:v>
      </x:c>
      <x:c r="T48" s="12">
        <x:v>36.4</x:v>
      </x:c>
      <x:c r="U48" s="12">
        <x:v>83.1</x:v>
      </x:c>
      <x:c r="V48" s="12">
        <x:f>NA()</x:f>
      </x:c>
    </x:row>
    <x:row r="49">
      <x:c r="A49">
        <x:v>231102</x:v>
      </x:c>
      <x:c r="B49" s="1">
        <x:v>44496.4252146991</x:v>
      </x:c>
      <x:c r="C49" s="6">
        <x:v>15.674500725</x:v>
      </x:c>
      <x:c r="D49" s="14" t="s">
        <x:v>77</x:v>
      </x:c>
      <x:c r="E49" s="15">
        <x:v>44243.5070199884</x:v>
      </x:c>
      <x:c r="F49" t="s">
        <x:v>82</x:v>
      </x:c>
      <x:c r="G49" s="6">
        <x:v>260.661367821383</x:v>
      </x:c>
      <x:c r="H49" t="s">
        <x:v>83</x:v>
      </x:c>
      <x:c r="I49" s="6">
        <x:v>12.955309879485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24.097</x:v>
      </x:c>
      <x:c r="R49" s="8">
        <x:v>130576.554984869</x:v>
      </x:c>
      <x:c r="S49" s="12">
        <x:v>275004.778646482</x:v>
      </x:c>
      <x:c r="T49" s="12">
        <x:v>36.4</x:v>
      </x:c>
      <x:c r="U49" s="12">
        <x:v>83.1</x:v>
      </x:c>
      <x:c r="V49" s="12">
        <x:f>NA()</x:f>
      </x:c>
    </x:row>
    <x:row r="50">
      <x:c r="A50">
        <x:v>231112</x:v>
      </x:c>
      <x:c r="B50" s="1">
        <x:v>44496.4254457176</x:v>
      </x:c>
      <x:c r="C50" s="6">
        <x:v>16.0071831333333</x:v>
      </x:c>
      <x:c r="D50" s="14" t="s">
        <x:v>77</x:v>
      </x:c>
      <x:c r="E50" s="15">
        <x:v>44243.5070199884</x:v>
      </x:c>
      <x:c r="F50" t="s">
        <x:v>82</x:v>
      </x:c>
      <x:c r="G50" s="6">
        <x:v>260.291774406916</x:v>
      </x:c>
      <x:c r="H50" t="s">
        <x:v>83</x:v>
      </x:c>
      <x:c r="I50" s="6">
        <x:v>12.9736523630409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24.107</x:v>
      </x:c>
      <x:c r="R50" s="8">
        <x:v>130650.63487837</x:v>
      </x:c>
      <x:c r="S50" s="12">
        <x:v>274999.942288836</x:v>
      </x:c>
      <x:c r="T50" s="12">
        <x:v>36.4</x:v>
      </x:c>
      <x:c r="U50" s="12">
        <x:v>83.1</x:v>
      </x:c>
      <x:c r="V50" s="12">
        <x:f>NA()</x:f>
      </x:c>
    </x:row>
    <x:row r="51">
      <x:c r="A51">
        <x:v>231122</x:v>
      </x:c>
      <x:c r="B51" s="1">
        <x:v>44496.4256772801</x:v>
      </x:c>
      <x:c r="C51" s="6">
        <x:v>16.3405913833333</x:v>
      </x:c>
      <x:c r="D51" s="14" t="s">
        <x:v>77</x:v>
      </x:c>
      <x:c r="E51" s="15">
        <x:v>44243.5070199884</x:v>
      </x:c>
      <x:c r="F51" t="s">
        <x:v>82</x:v>
      </x:c>
      <x:c r="G51" s="6">
        <x:v>259.983631523164</x:v>
      </x:c>
      <x:c r="H51" t="s">
        <x:v>83</x:v>
      </x:c>
      <x:c r="I51" s="6">
        <x:v>12.9797665464071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24.119</x:v>
      </x:c>
      <x:c r="R51" s="8">
        <x:v>130759.294199869</x:v>
      </x:c>
      <x:c r="S51" s="12">
        <x:v>275028.402417003</x:v>
      </x:c>
      <x:c r="T51" s="12">
        <x:v>36.4</x:v>
      </x:c>
      <x:c r="U51" s="12">
        <x:v>83.1</x:v>
      </x:c>
      <x:c r="V51" s="12">
        <x:f>NA()</x:f>
      </x:c>
    </x:row>
    <x:row r="52">
      <x:c r="A52">
        <x:v>231132</x:v>
      </x:c>
      <x:c r="B52" s="1">
        <x:v>44496.4259089931</x:v>
      </x:c>
      <x:c r="C52" s="6">
        <x:v>16.674243395</x:v>
      </x:c>
      <x:c r="D52" s="14" t="s">
        <x:v>77</x:v>
      </x:c>
      <x:c r="E52" s="15">
        <x:v>44243.5070199884</x:v>
      </x:c>
      <x:c r="F52" t="s">
        <x:v>82</x:v>
      </x:c>
      <x:c r="G52" s="6">
        <x:v>259.843352244929</x:v>
      </x:c>
      <x:c r="H52" t="s">
        <x:v>83</x:v>
      </x:c>
      <x:c r="I52" s="6">
        <x:v>12.9736523630409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24.128</x:v>
      </x:c>
      <x:c r="R52" s="8">
        <x:v>130771.162467735</x:v>
      </x:c>
      <x:c r="S52" s="12">
        <x:v>275027.799014304</x:v>
      </x:c>
      <x:c r="T52" s="12">
        <x:v>36.4</x:v>
      </x:c>
      <x:c r="U52" s="12">
        <x:v>83.1</x:v>
      </x:c>
      <x:c r="V52" s="12">
        <x:f>NA()</x:f>
      </x:c>
    </x:row>
    <x:row r="53">
      <x:c r="A53">
        <x:v>231142</x:v>
      </x:c>
      <x:c r="B53" s="1">
        <x:v>44496.4261404282</x:v>
      </x:c>
      <x:c r="C53" s="6">
        <x:v>17.0075662666667</x:v>
      </x:c>
      <x:c r="D53" s="14" t="s">
        <x:v>77</x:v>
      </x:c>
      <x:c r="E53" s="15">
        <x:v>44243.5070199884</x:v>
      </x:c>
      <x:c r="F53" t="s">
        <x:v>82</x:v>
      </x:c>
      <x:c r="G53" s="6">
        <x:v>259.736722067366</x:v>
      </x:c>
      <x:c r="H53" t="s">
        <x:v>83</x:v>
      </x:c>
      <x:c r="I53" s="6">
        <x:v>12.9736523630409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24.133</x:v>
      </x:c>
      <x:c r="R53" s="8">
        <x:v>130822.817538825</x:v>
      </x:c>
      <x:c r="S53" s="12">
        <x:v>275053.600114022</x:v>
      </x:c>
      <x:c r="T53" s="12">
        <x:v>36.4</x:v>
      </x:c>
      <x:c r="U53" s="12">
        <x:v>83.1</x:v>
      </x:c>
      <x:c r="V53" s="12">
        <x:f>NA()</x:f>
      </x:c>
    </x:row>
    <x:row r="54">
      <x:c r="A54">
        <x:v>231152</x:v>
      </x:c>
      <x:c r="B54" s="1">
        <x:v>44496.4263720255</x:v>
      </x:c>
      <x:c r="C54" s="6">
        <x:v>17.341061415</x:v>
      </x:c>
      <x:c r="D54" s="14" t="s">
        <x:v>77</x:v>
      </x:c>
      <x:c r="E54" s="15">
        <x:v>44243.5070199884</x:v>
      </x:c>
      <x:c r="F54" t="s">
        <x:v>82</x:v>
      </x:c>
      <x:c r="G54" s="6">
        <x:v>259.20745305423</x:v>
      </x:c>
      <x:c r="H54" t="s">
        <x:v>83</x:v>
      </x:c>
      <x:c r="I54" s="6">
        <x:v>12.9858807408627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24.153</x:v>
      </x:c>
      <x:c r="R54" s="8">
        <x:v>130918.034789406</x:v>
      </x:c>
      <x:c r="S54" s="12">
        <x:v>275028.978427895</x:v>
      </x:c>
      <x:c r="T54" s="12">
        <x:v>36.4</x:v>
      </x:c>
      <x:c r="U54" s="12">
        <x:v>83.1</x:v>
      </x:c>
      <x:c r="V54" s="12">
        <x:f>NA()</x:f>
      </x:c>
    </x:row>
    <x:row r="55">
      <x:c r="A55">
        <x:v>231162</x:v>
      </x:c>
      <x:c r="B55" s="1">
        <x:v>44496.4266033218</x:v>
      </x:c>
      <x:c r="C55" s="6">
        <x:v>17.6740827383333</x:v>
      </x:c>
      <x:c r="D55" s="14" t="s">
        <x:v>77</x:v>
      </x:c>
      <x:c r="E55" s="15">
        <x:v>44243.5070199884</x:v>
      </x:c>
      <x:c r="F55" t="s">
        <x:v>82</x:v>
      </x:c>
      <x:c r="G55" s="6">
        <x:v>258.761238413185</x:v>
      </x:c>
      <x:c r="H55" t="s">
        <x:v>83</x:v>
      </x:c>
      <x:c r="I55" s="6">
        <x:v>12.9858807408627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24.174</x:v>
      </x:c>
      <x:c r="R55" s="8">
        <x:v>131026.582530775</x:v>
      </x:c>
      <x:c r="S55" s="12">
        <x:v>275028.626524947</x:v>
      </x:c>
      <x:c r="T55" s="12">
        <x:v>36.4</x:v>
      </x:c>
      <x:c r="U55" s="12">
        <x:v>83.1</x:v>
      </x:c>
      <x:c r="V55" s="12">
        <x:f>NA()</x:f>
      </x:c>
    </x:row>
    <x:row r="56">
      <x:c r="A56">
        <x:v>231172</x:v>
      </x:c>
      <x:c r="B56" s="1">
        <x:v>44496.4268348032</x:v>
      </x:c>
      <x:c r="C56" s="6">
        <x:v>18.007405075</x:v>
      </x:c>
      <x:c r="D56" s="14" t="s">
        <x:v>77</x:v>
      </x:c>
      <x:c r="E56" s="15">
        <x:v>44243.5070199884</x:v>
      </x:c>
      <x:c r="F56" t="s">
        <x:v>82</x:v>
      </x:c>
      <x:c r="G56" s="6">
        <x:v>258.458258159411</x:v>
      </x:c>
      <x:c r="H56" t="s">
        <x:v>83</x:v>
      </x:c>
      <x:c r="I56" s="6">
        <x:v>13.0042233907734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24.181</x:v>
      </x:c>
      <x:c r="R56" s="8">
        <x:v>131083.128101026</x:v>
      </x:c>
      <x:c r="S56" s="12">
        <x:v>275019.764658758</x:v>
      </x:c>
      <x:c r="T56" s="12">
        <x:v>36.4</x:v>
      </x:c>
      <x:c r="U56" s="12">
        <x:v>83.1</x:v>
      </x:c>
      <x:c r="V56" s="12">
        <x:f>NA()</x:f>
      </x:c>
    </x:row>
    <x:row r="57">
      <x:c r="A57">
        <x:v>231182</x:v>
      </x:c>
      <x:c r="B57" s="1">
        <x:v>44496.4270661227</x:v>
      </x:c>
      <x:c r="C57" s="6">
        <x:v>18.3405378516667</x:v>
      </x:c>
      <x:c r="D57" s="14" t="s">
        <x:v>77</x:v>
      </x:c>
      <x:c r="E57" s="15">
        <x:v>44243.5070199884</x:v>
      </x:c>
      <x:c r="F57" t="s">
        <x:v>82</x:v>
      </x:c>
      <x:c r="G57" s="6">
        <x:v>258.207083357898</x:v>
      </x:c>
      <x:c r="H57" t="s">
        <x:v>83</x:v>
      </x:c>
      <x:c r="I57" s="6">
        <x:v>13.0164518794991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24.188</x:v>
      </x:c>
      <x:c r="R57" s="8">
        <x:v>131067.825229295</x:v>
      </x:c>
      <x:c r="S57" s="12">
        <x:v>275028.867696467</x:v>
      </x:c>
      <x:c r="T57" s="12">
        <x:v>36.4</x:v>
      </x:c>
      <x:c r="U57" s="12">
        <x:v>83.1</x:v>
      </x:c>
      <x:c r="V57" s="12">
        <x:f>NA()</x:f>
      </x:c>
    </x:row>
    <x:row r="58">
      <x:c r="A58">
        <x:v>231192</x:v>
      </x:c>
      <x:c r="B58" s="1">
        <x:v>44496.4272975347</x:v>
      </x:c>
      <x:c r="C58" s="6">
        <x:v>18.6737689266667</x:v>
      </x:c>
      <x:c r="D58" s="14" t="s">
        <x:v>77</x:v>
      </x:c>
      <x:c r="E58" s="15">
        <x:v>44243.5070199884</x:v>
      </x:c>
      <x:c r="F58" t="s">
        <x:v>82</x:v>
      </x:c>
      <x:c r="G58" s="6">
        <x:v>258.325131837896</x:v>
      </x:c>
      <x:c r="H58" t="s">
        <x:v>83</x:v>
      </x:c>
      <x:c r="I58" s="6">
        <x:v>13.0225661404979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24.18</x:v>
      </x:c>
      <x:c r="R58" s="8">
        <x:v>131011.98014648</x:v>
      </x:c>
      <x:c r="S58" s="12">
        <x:v>275013.217498823</x:v>
      </x:c>
      <x:c r="T58" s="12">
        <x:v>36.4</x:v>
      </x:c>
      <x:c r="U58" s="12">
        <x:v>83.1</x:v>
      </x:c>
      <x:c r="V58" s="12">
        <x:f>NA()</x:f>
      </x:c>
    </x:row>
    <x:row r="59">
      <x:c r="A59">
        <x:v>231202</x:v>
      </x:c>
      <x:c r="B59" s="1">
        <x:v>44496.4275295139</x:v>
      </x:c>
      <x:c r="C59" s="6">
        <x:v>19.0078395733333</x:v>
      </x:c>
      <x:c r="D59" s="14" t="s">
        <x:v>77</x:v>
      </x:c>
      <x:c r="E59" s="15">
        <x:v>44243.5070199884</x:v>
      </x:c>
      <x:c r="F59" t="s">
        <x:v>82</x:v>
      </x:c>
      <x:c r="G59" s="6">
        <x:v>258.443261740338</x:v>
      </x:c>
      <x:c r="H59" t="s">
        <x:v>83</x:v>
      </x:c>
      <x:c r="I59" s="6">
        <x:v>13.0286804125872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24.172</x:v>
      </x:c>
      <x:c r="R59" s="8">
        <x:v>130949.205093027</x:v>
      </x:c>
      <x:c r="S59" s="12">
        <x:v>275008.108138499</x:v>
      </x:c>
      <x:c r="T59" s="12">
        <x:v>36.4</x:v>
      </x:c>
      <x:c r="U59" s="12">
        <x:v>83.1</x:v>
      </x:c>
      <x:c r="V59" s="12">
        <x:f>NA()</x:f>
      </x:c>
    </x:row>
    <x:row r="60">
      <x:c r="A60">
        <x:v>231212</x:v>
      </x:c>
      <x:c r="B60" s="1">
        <x:v>44496.4277604514</x:v>
      </x:c>
      <x:c r="C60" s="6">
        <x:v>19.340363755</x:v>
      </x:c>
      <x:c r="D60" s="14" t="s">
        <x:v>77</x:v>
      </x:c>
      <x:c r="E60" s="15">
        <x:v>44243.5070199884</x:v>
      </x:c>
      <x:c r="F60" t="s">
        <x:v>82</x:v>
      </x:c>
      <x:c r="G60" s="6">
        <x:v>258.77648008017</x:v>
      </x:c>
      <x:c r="H60" t="s">
        <x:v>83</x:v>
      </x:c>
      <x:c r="I60" s="6">
        <x:v>13.0042233907734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24.166</x:v>
      </x:c>
      <x:c r="R60" s="8">
        <x:v>130895.96825221</x:v>
      </x:c>
      <x:c r="S60" s="12">
        <x:v>275014.400513221</x:v>
      </x:c>
      <x:c r="T60" s="12">
        <x:v>36.4</x:v>
      </x:c>
      <x:c r="U60" s="12">
        <x:v>83.1</x:v>
      </x:c>
      <x:c r="V60" s="12">
        <x:f>NA()</x:f>
      </x:c>
    </x:row>
    <x:row r="61">
      <x:c r="A61">
        <x:v>231222</x:v>
      </x:c>
      <x:c r="B61" s="1">
        <x:v>44496.4279924421</x:v>
      </x:c>
      <x:c r="C61" s="6">
        <x:v>19.6744567183333</x:v>
      </x:c>
      <x:c r="D61" s="14" t="s">
        <x:v>77</x:v>
      </x:c>
      <x:c r="E61" s="15">
        <x:v>44243.5070199884</x:v>
      </x:c>
      <x:c r="F61" t="s">
        <x:v>82</x:v>
      </x:c>
      <x:c r="G61" s="6">
        <x:v>259.131473263766</x:v>
      </x:c>
      <x:c r="H61" t="s">
        <x:v>83</x:v>
      </x:c>
      <x:c r="I61" s="6">
        <x:v>12.9797665464071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24.159</x:v>
      </x:c>
      <x:c r="R61" s="8">
        <x:v>130862.786875541</x:v>
      </x:c>
      <x:c r="S61" s="12">
        <x:v>275024.877220084</x:v>
      </x:c>
      <x:c r="T61" s="12">
        <x:v>36.4</x:v>
      </x:c>
      <x:c r="U61" s="12">
        <x:v>83.1</x:v>
      </x:c>
      <x:c r="V61" s="12">
        <x:f>NA()</x:f>
      </x:c>
    </x:row>
    <x:row r="62">
      <x:c r="A62">
        <x:v>231232</x:v>
      </x:c>
      <x:c r="B62" s="1">
        <x:v>44496.4282239583</x:v>
      </x:c>
      <x:c r="C62" s="6">
        <x:v>20.00783949</x:v>
      </x:c>
      <x:c r="D62" s="14" t="s">
        <x:v>77</x:v>
      </x:c>
      <x:c r="E62" s="15">
        <x:v>44243.5070199884</x:v>
      </x:c>
      <x:c r="F62" t="s">
        <x:v>82</x:v>
      </x:c>
      <x:c r="G62" s="6">
        <x:v>259.076787991096</x:v>
      </x:c>
      <x:c r="H62" t="s">
        <x:v>83</x:v>
      </x:c>
      <x:c r="I62" s="6">
        <x:v>12.9736523630409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24.164</x:v>
      </x:c>
      <x:c r="R62" s="8">
        <x:v>130876.235590564</x:v>
      </x:c>
      <x:c r="S62" s="12">
        <x:v>275016.293287574</x:v>
      </x:c>
      <x:c r="T62" s="12">
        <x:v>36.4</x:v>
      </x:c>
      <x:c r="U62" s="12">
        <x:v>83.1</x:v>
      </x:c>
      <x:c r="V62" s="12">
        <x:f>NA()</x:f>
      </x:c>
    </x:row>
    <x:row r="63">
      <x:c r="A63">
        <x:v>231242</x:v>
      </x:c>
      <x:c r="B63" s="1">
        <x:v>44496.4284554398</x:v>
      </x:c>
      <x:c r="C63" s="6">
        <x:v>20.34115584</x:v>
      </x:c>
      <x:c r="D63" s="14" t="s">
        <x:v>77</x:v>
      </x:c>
      <x:c r="E63" s="15">
        <x:v>44243.5070199884</x:v>
      </x:c>
      <x:c r="F63" t="s">
        <x:v>82</x:v>
      </x:c>
      <x:c r="G63" s="6">
        <x:v>258.99178208843</x:v>
      </x:c>
      <x:c r="H63" t="s">
        <x:v>83</x:v>
      </x:c>
      <x:c r="I63" s="6">
        <x:v>12.9736523630409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24.168</x:v>
      </x:c>
      <x:c r="R63" s="8">
        <x:v>130906.364405567</x:v>
      </x:c>
      <x:c r="S63" s="12">
        <x:v>275002.856200289</x:v>
      </x:c>
      <x:c r="T63" s="12">
        <x:v>36.4</x:v>
      </x:c>
      <x:c r="U63" s="12">
        <x:v>83.1</x:v>
      </x:c>
      <x:c r="V63" s="12">
        <x:f>NA()</x:f>
      </x:c>
    </x:row>
    <x:row r="64">
      <x:c r="A64">
        <x:v>231252</x:v>
      </x:c>
      <x:c r="B64" s="1">
        <x:v>44496.4286868403</x:v>
      </x:c>
      <x:c r="C64" s="6">
        <x:v>20.6743943583333</x:v>
      </x:c>
      <x:c r="D64" s="14" t="s">
        <x:v>77</x:v>
      </x:c>
      <x:c r="E64" s="15">
        <x:v>44243.5070199884</x:v>
      </x:c>
      <x:c r="F64" t="s">
        <x:v>82</x:v>
      </x:c>
      <x:c r="G64" s="6">
        <x:v>258.612705343597</x:v>
      </x:c>
      <x:c r="H64" t="s">
        <x:v>83</x:v>
      </x:c>
      <x:c r="I64" s="6">
        <x:v>12.9858807408627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24.181</x:v>
      </x:c>
      <x:c r="R64" s="8">
        <x:v>130952.831643185</x:v>
      </x:c>
      <x:c r="S64" s="12">
        <x:v>275006.935224309</x:v>
      </x:c>
      <x:c r="T64" s="12">
        <x:v>36.4</x:v>
      </x:c>
      <x:c r="U64" s="12">
        <x:v>83.1</x:v>
      </x:c>
      <x:c r="V64" s="12">
        <x:f>NA()</x:f>
      </x:c>
    </x:row>
    <x:row r="65">
      <x:c r="A65">
        <x:v>231262</x:v>
      </x:c>
      <x:c r="B65" s="1">
        <x:v>44496.4289179398</x:v>
      </x:c>
      <x:c r="C65" s="6">
        <x:v>21.0071375983333</x:v>
      </x:c>
      <x:c r="D65" s="14" t="s">
        <x:v>77</x:v>
      </x:c>
      <x:c r="E65" s="15">
        <x:v>44243.5070199884</x:v>
      </x:c>
      <x:c r="F65" t="s">
        <x:v>82</x:v>
      </x:c>
      <x:c r="G65" s="6">
        <x:v>258.485472794611</x:v>
      </x:c>
      <x:c r="H65" t="s">
        <x:v>83</x:v>
      </x:c>
      <x:c r="I65" s="6">
        <x:v>12.9858807408627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24.187</x:v>
      </x:c>
      <x:c r="R65" s="8">
        <x:v>130983.393168747</x:v>
      </x:c>
      <x:c r="S65" s="12">
        <x:v>275003.232745154</x:v>
      </x:c>
      <x:c r="T65" s="12">
        <x:v>36.4</x:v>
      </x:c>
      <x:c r="U65" s="12">
        <x:v>83.1</x:v>
      </x:c>
      <x:c r="V65" s="12">
        <x:f>NA()</x:f>
      </x:c>
    </x:row>
    <x:row r="66">
      <x:c r="A66">
        <x:v>231272</x:v>
      </x:c>
      <x:c r="B66" s="1">
        <x:v>44496.4291494213</x:v>
      </x:c>
      <x:c r="C66" s="6">
        <x:v>21.3405177966667</x:v>
      </x:c>
      <x:c r="D66" s="14" t="s">
        <x:v>77</x:v>
      </x:c>
      <x:c r="E66" s="15">
        <x:v>44243.5070199884</x:v>
      </x:c>
      <x:c r="F66" t="s">
        <x:v>82</x:v>
      </x:c>
      <x:c r="G66" s="6">
        <x:v>258.379503098103</x:v>
      </x:c>
      <x:c r="H66" t="s">
        <x:v>83</x:v>
      </x:c>
      <x:c r="I66" s="6">
        <x:v>12.9858807408627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24.192</x:v>
      </x:c>
      <x:c r="R66" s="8">
        <x:v>131014.560848522</x:v>
      </x:c>
      <x:c r="S66" s="12">
        <x:v>274998.789256792</x:v>
      </x:c>
      <x:c r="T66" s="12">
        <x:v>36.4</x:v>
      </x:c>
      <x:c r="U66" s="12">
        <x:v>83.1</x:v>
      </x:c>
      <x:c r="V66" s="12">
        <x:f>NA()</x:f>
      </x:c>
    </x:row>
    <x:row r="67">
      <x:c r="A67">
        <x:v>231282</x:v>
      </x:c>
      <x:c r="B67" s="1">
        <x:v>44496.429381169</x:v>
      </x:c>
      <x:c r="C67" s="6">
        <x:v>21.6742050483333</x:v>
      </x:c>
      <x:c r="D67" s="14" t="s">
        <x:v>77</x:v>
      </x:c>
      <x:c r="E67" s="15">
        <x:v>44243.5070199884</x:v>
      </x:c>
      <x:c r="F67" t="s">
        <x:v>82</x:v>
      </x:c>
      <x:c r="G67" s="6">
        <x:v>258.28568708505</x:v>
      </x:c>
      <x:c r="H67" t="s">
        <x:v>83</x:v>
      </x:c>
      <x:c r="I67" s="6">
        <x:v>12.9919949464092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24.194</x:v>
      </x:c>
      <x:c r="R67" s="8">
        <x:v>130851.07505995</x:v>
      </x:c>
      <x:c r="S67" s="12">
        <x:v>274999.377473314</x:v>
      </x:c>
      <x:c r="T67" s="12">
        <x:v>36.4</x:v>
      </x:c>
      <x:c r="U67" s="12">
        <x:v>83.1</x:v>
      </x:c>
      <x:c r="V67" s="12">
        <x:f>NA()</x:f>
      </x:c>
    </x:row>
    <x:row r="68">
      <x:c r="A68">
        <x:v>231292</x:v>
      </x:c>
      <x:c r="B68" s="1">
        <x:v>44496.4296123032</x:v>
      </x:c>
      <x:c r="C68" s="6">
        <x:v>22.0070620933333</x:v>
      </x:c>
      <x:c r="D68" s="14" t="s">
        <x:v>77</x:v>
      </x:c>
      <x:c r="E68" s="15">
        <x:v>44243.5070199884</x:v>
      </x:c>
      <x:c r="F68" t="s">
        <x:v>82</x:v>
      </x:c>
      <x:c r="G68" s="6">
        <x:v>258.128404330538</x:v>
      </x:c>
      <x:c r="H68" t="s">
        <x:v>83</x:v>
      </x:c>
      <x:c r="I68" s="6">
        <x:v>12.9981091630457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24.199</x:v>
      </x:c>
      <x:c r="R68" s="8">
        <x:v>130871.531383077</x:v>
      </x:c>
      <x:c r="S68" s="12">
        <x:v>275007.893390032</x:v>
      </x:c>
      <x:c r="T68" s="12">
        <x:v>36.4</x:v>
      </x:c>
      <x:c r="U68" s="12">
        <x:v>83.1</x:v>
      </x:c>
      <x:c r="V68" s="12">
        <x:f>NA()</x:f>
      </x:c>
    </x:row>
    <x:row r="69">
      <x:c r="A69">
        <x:v>231302</x:v>
      </x:c>
      <x:c r="B69" s="1">
        <x:v>44496.429844294</x:v>
      </x:c>
      <x:c r="C69" s="6">
        <x:v>22.3411209283333</x:v>
      </x:c>
      <x:c r="D69" s="14" t="s">
        <x:v>77</x:v>
      </x:c>
      <x:c r="E69" s="15">
        <x:v>44243.5070199884</x:v>
      </x:c>
      <x:c r="F69" t="s">
        <x:v>82</x:v>
      </x:c>
      <x:c r="G69" s="6">
        <x:v>257.941021780722</x:v>
      </x:c>
      <x:c r="H69" t="s">
        <x:v>83</x:v>
      </x:c>
      <x:c r="I69" s="6">
        <x:v>13.010337629591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24.203</x:v>
      </x:c>
      <x:c r="R69" s="8">
        <x:v>130907.632217897</x:v>
      </x:c>
      <x:c r="S69" s="12">
        <x:v>275013.514241324</x:v>
      </x:c>
      <x:c r="T69" s="12">
        <x:v>36.4</x:v>
      </x:c>
      <x:c r="U69" s="12">
        <x:v>83.1</x:v>
      </x:c>
      <x:c r="V69" s="12">
        <x:f>NA()</x:f>
      </x:c>
    </x:row>
    <x:row r="70">
      <x:c r="A70">
        <x:v>231312</x:v>
      </x:c>
      <x:c r="B70" s="1">
        <x:v>44496.4300756134</x:v>
      </x:c>
      <x:c r="C70" s="6">
        <x:v>22.674209035</x:v>
      </x:c>
      <x:c r="D70" s="14" t="s">
        <x:v>77</x:v>
      </x:c>
      <x:c r="E70" s="15">
        <x:v>44243.5070199884</x:v>
      </x:c>
      <x:c r="F70" t="s">
        <x:v>82</x:v>
      </x:c>
      <x:c r="G70" s="6">
        <x:v>257.886642329561</x:v>
      </x:c>
      <x:c r="H70" t="s">
        <x:v>83</x:v>
      </x:c>
      <x:c r="I70" s="6">
        <x:v>13.0042233907734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24.208</x:v>
      </x:c>
      <x:c r="R70" s="8">
        <x:v>130923.724993045</x:v>
      </x:c>
      <x:c r="S70" s="12">
        <x:v>274995.773959039</x:v>
      </x:c>
      <x:c r="T70" s="12">
        <x:v>36.4</x:v>
      </x:c>
      <x:c r="U70" s="12">
        <x:v>83.1</x:v>
      </x:c>
      <x:c r="V70" s="12">
        <x:f>NA()</x:f>
      </x:c>
    </x:row>
    <x:row r="71">
      <x:c r="A71">
        <x:v>231322</x:v>
      </x:c>
      <x:c r="B71" s="1">
        <x:v>44496.4303068634</x:v>
      </x:c>
      <x:c r="C71" s="6">
        <x:v>23.00719332</x:v>
      </x:c>
      <x:c r="D71" s="14" t="s">
        <x:v>77</x:v>
      </x:c>
      <x:c r="E71" s="15">
        <x:v>44243.5070199884</x:v>
      </x:c>
      <x:c r="F71" t="s">
        <x:v>82</x:v>
      </x:c>
      <x:c r="G71" s="6">
        <x:v>257.750764542765</x:v>
      </x:c>
      <x:c r="H71" t="s">
        <x:v>83</x:v>
      </x:c>
      <x:c r="I71" s="6">
        <x:v>13.010337629591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24.212</x:v>
      </x:c>
      <x:c r="R71" s="8">
        <x:v>130955.786422724</x:v>
      </x:c>
      <x:c r="S71" s="12">
        <x:v>274989.310681024</x:v>
      </x:c>
      <x:c r="T71" s="12">
        <x:v>36.4</x:v>
      </x:c>
      <x:c r="U71" s="12">
        <x:v>83.1</x:v>
      </x:c>
      <x:c r="V71" s="12">
        <x:f>NA()</x:f>
      </x:c>
    </x:row>
    <x:row r="72">
      <x:c r="A72">
        <x:v>231332</x:v>
      </x:c>
      <x:c r="B72" s="1">
        <x:v>44496.4305387384</x:v>
      </x:c>
      <x:c r="C72" s="6">
        <x:v>23.3411145916667</x:v>
      </x:c>
      <x:c r="D72" s="14" t="s">
        <x:v>77</x:v>
      </x:c>
      <x:c r="E72" s="15">
        <x:v>44243.5070199884</x:v>
      </x:c>
      <x:c r="F72" t="s">
        <x:v>82</x:v>
      </x:c>
      <x:c r="G72" s="6">
        <x:v>257.530513436523</x:v>
      </x:c>
      <x:c r="H72" t="s">
        <x:v>83</x:v>
      </x:c>
      <x:c r="I72" s="6">
        <x:v>13.0164518794991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24.22</x:v>
      </x:c>
      <x:c r="R72" s="8">
        <x:v>130993.471033703</x:v>
      </x:c>
      <x:c r="S72" s="12">
        <x:v>274966.48053008</x:v>
      </x:c>
      <x:c r="T72" s="12">
        <x:v>36.4</x:v>
      </x:c>
      <x:c r="U72" s="12">
        <x:v>83.1</x:v>
      </x:c>
      <x:c r="V72" s="12">
        <x:f>NA()</x:f>
      </x:c>
    </x:row>
    <x:row r="73">
      <x:c r="A73">
        <x:v>231342</x:v>
      </x:c>
      <x:c r="B73" s="1">
        <x:v>44496.4307697106</x:v>
      </x:c>
      <x:c r="C73" s="6">
        <x:v>23.6736897466667</x:v>
      </x:c>
      <x:c r="D73" s="14" t="s">
        <x:v>77</x:v>
      </x:c>
      <x:c r="E73" s="15">
        <x:v>44243.5070199884</x:v>
      </x:c>
      <x:c r="F73" t="s">
        <x:v>82</x:v>
      </x:c>
      <x:c r="G73" s="6">
        <x:v>257.509404939515</x:v>
      </x:c>
      <x:c r="H73" t="s">
        <x:v>83</x:v>
      </x:c>
      <x:c r="I73" s="6">
        <x:v>13.0164518794991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24.221</x:v>
      </x:c>
      <x:c r="R73" s="8">
        <x:v>131041.844541259</x:v>
      </x:c>
      <x:c r="S73" s="12">
        <x:v>274968.90025704</x:v>
      </x:c>
      <x:c r="T73" s="12">
        <x:v>36.4</x:v>
      </x:c>
      <x:c r="U73" s="12">
        <x:v>83.1</x:v>
      </x:c>
      <x:c r="V73" s="12">
        <x:f>NA()</x:f>
      </x:c>
    </x:row>
    <x:row r="74">
      <x:c r="A74">
        <x:v>231352</x:v>
      </x:c>
      <x:c r="B74" s="1">
        <x:v>44496.4310013889</x:v>
      </x:c>
      <x:c r="C74" s="6">
        <x:v>24.0073115633333</x:v>
      </x:c>
      <x:c r="D74" s="14" t="s">
        <x:v>77</x:v>
      </x:c>
      <x:c r="E74" s="15">
        <x:v>44243.5070199884</x:v>
      </x:c>
      <x:c r="F74" t="s">
        <x:v>82</x:v>
      </x:c>
      <x:c r="G74" s="6">
        <x:v>257.141832943536</x:v>
      </x:c>
      <x:c r="H74" t="s">
        <x:v>83</x:v>
      </x:c>
      <x:c r="I74" s="6">
        <x:v>13.0225661404979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24.236</x:v>
      </x:c>
      <x:c r="R74" s="8">
        <x:v>131098.442703489</x:v>
      </x:c>
      <x:c r="S74" s="12">
        <x:v>274949.651429971</x:v>
      </x:c>
      <x:c r="T74" s="12">
        <x:v>36.4</x:v>
      </x:c>
      <x:c r="U74" s="12">
        <x:v>83.1</x:v>
      </x:c>
      <x:c r="V74" s="12">
        <x:f>NA()</x:f>
      </x:c>
    </x:row>
    <x:row r="75">
      <x:c r="A75">
        <x:v>231362</x:v>
      </x:c>
      <x:c r="B75" s="1">
        <x:v>44496.4312331019</x:v>
      </x:c>
      <x:c r="C75" s="6">
        <x:v>24.3409703916667</x:v>
      </x:c>
      <x:c r="D75" s="14" t="s">
        <x:v>77</x:v>
      </x:c>
      <x:c r="E75" s="15">
        <x:v>44243.5070199884</x:v>
      </x:c>
      <x:c r="F75" t="s">
        <x:v>82</x:v>
      </x:c>
      <x:c r="G75" s="6">
        <x:v>257.066605688067</x:v>
      </x:c>
      <x:c r="H75" t="s">
        <x:v>83</x:v>
      </x:c>
      <x:c r="I75" s="6">
        <x:v>13.0164518794991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24.242</x:v>
      </x:c>
      <x:c r="R75" s="8">
        <x:v>131134.897674637</x:v>
      </x:c>
      <x:c r="S75" s="12">
        <x:v>274930.265229605</x:v>
      </x:c>
      <x:c r="T75" s="12">
        <x:v>36.4</x:v>
      </x:c>
      <x:c r="U75" s="12">
        <x:v>83.1</x:v>
      </x:c>
      <x:c r="V75" s="12">
        <x:f>NA()</x:f>
      </x:c>
    </x:row>
    <x:row r="76">
      <x:c r="A76">
        <x:v>231372</x:v>
      </x:c>
      <x:c r="B76" s="1">
        <x:v>44496.4314642708</x:v>
      </x:c>
      <x:c r="C76" s="6">
        <x:v>24.6738834483333</x:v>
      </x:c>
      <x:c r="D76" s="14" t="s">
        <x:v>77</x:v>
      </x:c>
      <x:c r="E76" s="15">
        <x:v>44243.5070199884</x:v>
      </x:c>
      <x:c r="F76" t="s">
        <x:v>82</x:v>
      </x:c>
      <x:c r="G76" s="6">
        <x:v>256.94025942536</x:v>
      </x:c>
      <x:c r="H76" t="s">
        <x:v>83</x:v>
      </x:c>
      <x:c r="I76" s="6">
        <x:v>13.0164518794991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24.248</x:v>
      </x:c>
      <x:c r="R76" s="8">
        <x:v>131175.563526284</x:v>
      </x:c>
      <x:c r="S76" s="12">
        <x:v>274935.651576209</x:v>
      </x:c>
      <x:c r="T76" s="12">
        <x:v>36.4</x:v>
      </x:c>
      <x:c r="U76" s="12">
        <x:v>83.1</x:v>
      </x:c>
      <x:c r="V76" s="12">
        <x:f>NA()</x:f>
      </x:c>
    </x:row>
    <x:row r="77">
      <x:c r="A77">
        <x:v>231382</x:v>
      </x:c>
      <x:c r="B77" s="1">
        <x:v>44496.4316961806</x:v>
      </x:c>
      <x:c r="C77" s="6">
        <x:v>25.007807095</x:v>
      </x:c>
      <x:c r="D77" s="14" t="s">
        <x:v>77</x:v>
      </x:c>
      <x:c r="E77" s="15">
        <x:v>44243.5070199884</x:v>
      </x:c>
      <x:c r="F77" t="s">
        <x:v>82</x:v>
      </x:c>
      <x:c r="G77" s="6">
        <x:v>256.847025274547</x:v>
      </x:c>
      <x:c r="H77" t="s">
        <x:v>83</x:v>
      </x:c>
      <x:c r="I77" s="6">
        <x:v>13.0225661404979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24.25</x:v>
      </x:c>
      <x:c r="R77" s="8">
        <x:v>131146.736626964</x:v>
      </x:c>
      <x:c r="S77" s="12">
        <x:v>274908.176962008</x:v>
      </x:c>
      <x:c r="T77" s="12">
        <x:v>36.4</x:v>
      </x:c>
      <x:c r="U77" s="12">
        <x:v>83.1</x:v>
      </x:c>
      <x:c r="V77" s="12">
        <x:f>NA()</x:f>
      </x:c>
    </x:row>
    <x:row r="78">
      <x:c r="A78">
        <x:v>231392</x:v>
      </x:c>
      <x:c r="B78" s="1">
        <x:v>44496.431927581</x:v>
      </x:c>
      <x:c r="C78" s="6">
        <x:v>25.34104237</x:v>
      </x:c>
      <x:c r="D78" s="14" t="s">
        <x:v>77</x:v>
      </x:c>
      <x:c r="E78" s="15">
        <x:v>44243.5070199884</x:v>
      </x:c>
      <x:c r="F78" t="s">
        <x:v>82</x:v>
      </x:c>
      <x:c r="G78" s="6">
        <x:v>256.847025274547</x:v>
      </x:c>
      <x:c r="H78" t="s">
        <x:v>83</x:v>
      </x:c>
      <x:c r="I78" s="6">
        <x:v>13.0225661404979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24.25</x:v>
      </x:c>
      <x:c r="R78" s="8">
        <x:v>131178.790094316</x:v>
      </x:c>
      <x:c r="S78" s="12">
        <x:v>274920.577092884</x:v>
      </x:c>
      <x:c r="T78" s="12">
        <x:v>36.4</x:v>
      </x:c>
      <x:c r="U78" s="12">
        <x:v>83.1</x:v>
      </x:c>
      <x:c r="V78" s="12">
        <x:f>NA()</x:f>
      </x:c>
    </x:row>
    <x:row r="79">
      <x:c r="A79">
        <x:v>231402</x:v>
      </x:c>
      <x:c r="B79" s="1">
        <x:v>44496.4321590625</x:v>
      </x:c>
      <x:c r="C79" s="6">
        <x:v>25.6743983283333</x:v>
      </x:c>
      <x:c r="D79" s="14" t="s">
        <x:v>77</x:v>
      </x:c>
      <x:c r="E79" s="15">
        <x:v>44243.5070199884</x:v>
      </x:c>
      <x:c r="F79" t="s">
        <x:v>82</x:v>
      </x:c>
      <x:c r="G79" s="6">
        <x:v>256.753830730154</x:v>
      </x:c>
      <x:c r="H79" t="s">
        <x:v>83</x:v>
      </x:c>
      <x:c r="I79" s="6">
        <x:v>13.0286804125872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24.252</x:v>
      </x:c>
      <x:c r="R79" s="8">
        <x:v>131107.132569142</x:v>
      </x:c>
      <x:c r="S79" s="12">
        <x:v>274901.632795795</x:v>
      </x:c>
      <x:c r="T79" s="12">
        <x:v>36.4</x:v>
      </x:c>
      <x:c r="U79" s="12">
        <x:v>83.1</x:v>
      </x:c>
      <x:c r="V79" s="12">
        <x:f>NA()</x:f>
      </x:c>
    </x:row>
    <x:row r="80">
      <x:c r="A80">
        <x:v>231412</x:v>
      </x:c>
      <x:c r="B80" s="1">
        <x:v>44496.4323903588</x:v>
      </x:c>
      <x:c r="C80" s="6">
        <x:v>26.0074599583333</x:v>
      </x:c>
      <x:c r="D80" s="14" t="s">
        <x:v>77</x:v>
      </x:c>
      <x:c r="E80" s="15">
        <x:v>44243.5070199884</x:v>
      </x:c>
      <x:c r="F80" t="s">
        <x:v>82</x:v>
      </x:c>
      <x:c r="G80" s="6">
        <x:v>256.60663692428</x:v>
      </x:c>
      <x:c r="H80" t="s">
        <x:v>83</x:v>
      </x:c>
      <x:c r="I80" s="6">
        <x:v>13.0286804125872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24.259</x:v>
      </x:c>
      <x:c r="R80" s="8">
        <x:v>131105.799365198</x:v>
      </x:c>
      <x:c r="S80" s="12">
        <x:v>274894.295722511</x:v>
      </x:c>
      <x:c r="T80" s="12">
        <x:v>36.4</x:v>
      </x:c>
      <x:c r="U80" s="12">
        <x:v>83.1</x:v>
      </x:c>
      <x:c r="V80" s="12">
        <x:f>NA()</x:f>
      </x:c>
    </x:row>
    <x:row r="81">
      <x:c r="A81">
        <x:v>231422</x:v>
      </x:c>
      <x:c r="B81" s="1">
        <x:v>44496.4326216435</x:v>
      </x:c>
      <x:c r="C81" s="6">
        <x:v>26.3405025716667</x:v>
      </x:c>
      <x:c r="D81" s="14" t="s">
        <x:v>77</x:v>
      </x:c>
      <x:c r="E81" s="15">
        <x:v>44243.5070199884</x:v>
      </x:c>
      <x:c r="F81" t="s">
        <x:v>82</x:v>
      </x:c>
      <x:c r="G81" s="6">
        <x:v>256.471519720722</x:v>
      </x:c>
      <x:c r="H81" t="s">
        <x:v>83</x:v>
      </x:c>
      <x:c r="I81" s="6">
        <x:v>13.0347946957672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24.263</x:v>
      </x:c>
      <x:c r="R81" s="8">
        <x:v>131118.877188969</x:v>
      </x:c>
      <x:c r="S81" s="12">
        <x:v>274879.245173506</x:v>
      </x:c>
      <x:c r="T81" s="12">
        <x:v>36.4</x:v>
      </x:c>
      <x:c r="U81" s="12">
        <x:v>83.1</x:v>
      </x:c>
      <x:c r="V81" s="12">
        <x:f>NA()</x:f>
      </x:c>
    </x:row>
    <x:row r="82">
      <x:c r="A82">
        <x:v>231432</x:v>
      </x:c>
      <x:c r="B82" s="1">
        <x:v>44496.432853044</x:v>
      </x:c>
      <x:c r="C82" s="6">
        <x:v>26.6737096216667</x:v>
      </x:c>
      <x:c r="D82" s="14" t="s">
        <x:v>77</x:v>
      </x:c>
      <x:c r="E82" s="15">
        <x:v>44243.5070199884</x:v>
      </x:c>
      <x:c r="F82" t="s">
        <x:v>82</x:v>
      </x:c>
      <x:c r="G82" s="6">
        <x:v>256.375536730237</x:v>
      </x:c>
      <x:c r="H82" t="s">
        <x:v>83</x:v>
      </x:c>
      <x:c r="I82" s="6">
        <x:v>13.0286804125872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24.27</x:v>
      </x:c>
      <x:c r="R82" s="8">
        <x:v>131166.758921877</x:v>
      </x:c>
      <x:c r="S82" s="12">
        <x:v>274858.905382028</x:v>
      </x:c>
      <x:c r="T82" s="12">
        <x:v>36.4</x:v>
      </x:c>
      <x:c r="U82" s="12">
        <x:v>83.1</x:v>
      </x:c>
      <x:c r="V82" s="12">
        <x:f>NA()</x:f>
      </x:c>
    </x:row>
    <x:row r="83">
      <x:c r="A83">
        <x:v>231442</x:v>
      </x:c>
      <x:c r="B83" s="1">
        <x:v>44496.4330848032</x:v>
      </x:c>
      <x:c r="C83" s="6">
        <x:v>27.0074040083333</x:v>
      </x:c>
      <x:c r="D83" s="14" t="s">
        <x:v>77</x:v>
      </x:c>
      <x:c r="E83" s="15">
        <x:v>44243.5070199884</x:v>
      </x:c>
      <x:c r="F83" t="s">
        <x:v>82</x:v>
      </x:c>
      <x:c r="G83" s="6">
        <x:v>256.195677875451</x:v>
      </x:c>
      <x:c r="H83" t="s">
        <x:v>83</x:v>
      </x:c>
      <x:c r="I83" s="6">
        <x:v>13.0225661404979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24.281</x:v>
      </x:c>
      <x:c r="R83" s="8">
        <x:v>131217.009018006</x:v>
      </x:c>
      <x:c r="S83" s="12">
        <x:v>274858.838664476</x:v>
      </x:c>
      <x:c r="T83" s="12">
        <x:v>36.4</x:v>
      </x:c>
      <x:c r="U83" s="12">
        <x:v>83.1</x:v>
      </x:c>
      <x:c r="V83" s="12">
        <x:f>NA()</x:f>
      </x:c>
    </x:row>
    <x:row r="84">
      <x:c r="A84">
        <x:v>231452</x:v>
      </x:c>
      <x:c r="B84" s="1">
        <x:v>44496.4333160069</x:v>
      </x:c>
      <x:c r="C84" s="6">
        <x:v>27.34039231</x:v>
      </x:c>
      <x:c r="D84" s="14" t="s">
        <x:v>77</x:v>
      </x:c>
      <x:c r="E84" s="15">
        <x:v>44243.5070199884</x:v>
      </x:c>
      <x:c r="F84" t="s">
        <x:v>82</x:v>
      </x:c>
      <x:c r="G84" s="6">
        <x:v>255.997910645042</x:v>
      </x:c>
      <x:c r="H84" t="s">
        <x:v>83</x:v>
      </x:c>
      <x:c r="I84" s="6">
        <x:v>13.0286804125872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24.288</x:v>
      </x:c>
      <x:c r="R84" s="8">
        <x:v>131267.647733396</x:v>
      </x:c>
      <x:c r="S84" s="12">
        <x:v>274843.699477023</x:v>
      </x:c>
      <x:c r="T84" s="12">
        <x:v>36.4</x:v>
      </x:c>
      <x:c r="U84" s="12">
        <x:v>83.1</x:v>
      </x:c>
      <x:c r="V84" s="12">
        <x:f>NA()</x:f>
      </x:c>
    </x:row>
    <x:row r="85">
      <x:c r="A85">
        <x:v>231462</x:v>
      </x:c>
      <x:c r="B85" s="1">
        <x:v>44496.4335477662</x:v>
      </x:c>
      <x:c r="C85" s="6">
        <x:v>27.674132985</x:v>
      </x:c>
      <x:c r="D85" s="14" t="s">
        <x:v>77</x:v>
      </x:c>
      <x:c r="E85" s="15">
        <x:v>44243.5070199884</x:v>
      </x:c>
      <x:c r="F85" t="s">
        <x:v>82</x:v>
      </x:c>
      <x:c r="G85" s="6">
        <x:v>255.788406369293</x:v>
      </x:c>
      <x:c r="H85" t="s">
        <x:v>83</x:v>
      </x:c>
      <x:c r="I85" s="6">
        <x:v>13.0286804125872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24.298</x:v>
      </x:c>
      <x:c r="R85" s="8">
        <x:v>131311.472658973</x:v>
      </x:c>
      <x:c r="S85" s="12">
        <x:v>274825.159692742</x:v>
      </x:c>
      <x:c r="T85" s="12">
        <x:v>36.4</x:v>
      </x:c>
      <x:c r="U85" s="12">
        <x:v>83.1</x:v>
      </x:c>
      <x:c r="V85" s="12">
        <x:f>NA()</x:f>
      </x:c>
    </x:row>
    <x:row r="86">
      <x:c r="A86">
        <x:v>231472</x:v>
      </x:c>
      <x:c r="B86" s="1">
        <x:v>44496.4337789699</x:v>
      </x:c>
      <x:c r="C86" s="6">
        <x:v>28.0070210416667</x:v>
      </x:c>
      <x:c r="D86" s="14" t="s">
        <x:v>77</x:v>
      </x:c>
      <x:c r="E86" s="15">
        <x:v>44243.5070199884</x:v>
      </x:c>
      <x:c r="F86" t="s">
        <x:v>82</x:v>
      </x:c>
      <x:c r="G86" s="6">
        <x:v>255.680882378036</x:v>
      </x:c>
      <x:c r="H86" t="s">
        <x:v>83</x:v>
      </x:c>
      <x:c r="I86" s="6">
        <x:v>13.0164518794991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24.308</x:v>
      </x:c>
      <x:c r="R86" s="8">
        <x:v>131360.424439986</x:v>
      </x:c>
      <x:c r="S86" s="12">
        <x:v>274816.592502546</x:v>
      </x:c>
      <x:c r="T86" s="12">
        <x:v>36.4</x:v>
      </x:c>
      <x:c r="U86" s="12">
        <x:v>83.1</x:v>
      </x:c>
      <x:c r="V86" s="12">
        <x:f>NA()</x:f>
      </x:c>
    </x:row>
    <x:row r="87">
      <x:c r="A87">
        <x:v>231482</x:v>
      </x:c>
      <x:c r="B87" s="1">
        <x:v>44496.4340106829</x:v>
      </x:c>
      <x:c r="C87" s="6">
        <x:v>28.34072145</x:v>
      </x:c>
      <x:c r="D87" s="14" t="s">
        <x:v>77</x:v>
      </x:c>
      <x:c r="E87" s="15">
        <x:v>44243.5070199884</x:v>
      </x:c>
      <x:c r="F87" t="s">
        <x:v>82</x:v>
      </x:c>
      <x:c r="G87" s="6">
        <x:v>255.597187175701</x:v>
      </x:c>
      <x:c r="H87" t="s">
        <x:v>83</x:v>
      </x:c>
      <x:c r="I87" s="6">
        <x:v>13.0164518794991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24.312</x:v>
      </x:c>
      <x:c r="R87" s="8">
        <x:v>131373.935111495</x:v>
      </x:c>
      <x:c r="S87" s="12">
        <x:v>274801.913192192</x:v>
      </x:c>
      <x:c r="T87" s="12">
        <x:v>36.4</x:v>
      </x:c>
      <x:c r="U87" s="12">
        <x:v>83.1</x:v>
      </x:c>
      <x:c r="V87" s="12">
        <x:f>NA()</x:f>
      </x:c>
    </x:row>
    <x:row r="88">
      <x:c r="A88">
        <x:v>231492</x:v>
      </x:c>
      <x:c r="B88" s="1">
        <x:v>44496.4342424768</x:v>
      </x:c>
      <x:c r="C88" s="6">
        <x:v>28.674511035</x:v>
      </x:c>
      <x:c r="D88" s="14" t="s">
        <x:v>77</x:v>
      </x:c>
      <x:c r="E88" s="15">
        <x:v>44243.5070199884</x:v>
      </x:c>
      <x:c r="F88" t="s">
        <x:v>82</x:v>
      </x:c>
      <x:c r="G88" s="6">
        <x:v>255.48357145126</x:v>
      </x:c>
      <x:c r="H88" t="s">
        <x:v>83</x:v>
      </x:c>
      <x:c r="I88" s="6">
        <x:v>13.0225661404979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24.315</x:v>
      </x:c>
      <x:c r="R88" s="8">
        <x:v>131349.329466485</x:v>
      </x:c>
      <x:c r="S88" s="12">
        <x:v>274777.917736169</x:v>
      </x:c>
      <x:c r="T88" s="12">
        <x:v>36.4</x:v>
      </x:c>
      <x:c r="U88" s="12">
        <x:v>83.1</x:v>
      </x:c>
      <x:c r="V88" s="12">
        <x:f>NA()</x:f>
      </x:c>
    </x:row>
    <x:row r="89">
      <x:c r="A89">
        <x:v>231502</x:v>
      </x:c>
      <x:c r="B89" s="1">
        <x:v>44496.4344736921</x:v>
      </x:c>
      <x:c r="C89" s="6">
        <x:v>29.007438545</x:v>
      </x:c>
      <x:c r="D89" s="14" t="s">
        <x:v>77</x:v>
      </x:c>
      <x:c r="E89" s="15">
        <x:v>44243.5070199884</x:v>
      </x:c>
      <x:c r="F89" t="s">
        <x:v>82</x:v>
      </x:c>
      <x:c r="G89" s="6">
        <x:v>255.522573965849</x:v>
      </x:c>
      <x:c r="H89" t="s">
        <x:v>83</x:v>
      </x:c>
      <x:c r="I89" s="6">
        <x:v>13.010337629591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24.318</x:v>
      </x:c>
      <x:c r="R89" s="8">
        <x:v>131339.254200551</x:v>
      </x:c>
      <x:c r="S89" s="12">
        <x:v>274770.586271687</x:v>
      </x:c>
      <x:c r="T89" s="12">
        <x:v>36.4</x:v>
      </x:c>
      <x:c r="U89" s="12">
        <x:v>83.1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2021-10-27T17:26:25Z</dcterms:modified>
</cp:coreProperties>
</file>