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2c7b2ced3e14d1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<x:sst xmlns:x="http://schemas.openxmlformats.org/spreadsheetml/2006/main">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</x:sst>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2c7b2ced3e14d1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44496.4350221593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230633</x:v>
      </x:c>
      <x:c r="B2" s="1">
        <x:v>44496.4143453704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239.063777554172</x:v>
      </x:c>
      <x:c r="H2" t="s">
        <x:v>83</x:v>
      </x:c>
      <x:c r="I2" s="6">
        <x:v>13.123461077812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24.219</x:v>
      </x:c>
      <x:c r="R2" s="8">
        <x:v>113714.766937988</x:v>
      </x:c>
      <x:c r="S2" s="12">
        <x:v>307744.309582484</x:v>
      </x:c>
      <x:c r="T2" s="12">
        <x:v>30.45</x:v>
      </x:c>
      <x:c r="U2" s="12">
        <x:v>114.2</x:v>
      </x:c>
      <x:c r="V2" s="12">
        <x:f>NA()</x:f>
      </x:c>
    </x:row>
    <x:row r="3">
      <x:c r="A3">
        <x:v>230643</x:v>
      </x:c>
      <x:c r="B3" s="1">
        <x:v>44496.4145780903</x:v>
      </x:c>
      <x:c r="C3" s="6">
        <x:v>0.335119945</x:v>
      </x:c>
      <x:c r="D3" s="14" t="s">
        <x:v>77</x:v>
      </x:c>
      <x:c r="E3" s="15">
        <x:v>44243.5085017708</x:v>
      </x:c>
      <x:c r="F3" t="s">
        <x:v>82</x:v>
      </x:c>
      <x:c r="G3" s="6">
        <x:v>238.180601680673</x:v>
      </x:c>
      <x:c r="H3" t="s">
        <x:v>83</x:v>
      </x:c>
      <x:c r="I3" s="6">
        <x:v>13.1295940739769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24.261</x:v>
      </x:c>
      <x:c r="R3" s="8">
        <x:v>113966.080517882</x:v>
      </x:c>
      <x:c r="S3" s="12">
        <x:v>307769.474445959</x:v>
      </x:c>
      <x:c r="T3" s="12">
        <x:v>30.45</x:v>
      </x:c>
      <x:c r="U3" s="12">
        <x:v>114.2</x:v>
      </x:c>
      <x:c r="V3" s="12">
        <x:f>NA()</x:f>
      </x:c>
    </x:row>
    <x:row r="4">
      <x:c r="A4">
        <x:v>230653</x:v>
      </x:c>
      <x:c r="B4" s="1">
        <x:v>44496.4148095255</x:v>
      </x:c>
      <x:c r="C4" s="6">
        <x:v>0.668363156666667</x:v>
      </x:c>
      <x:c r="D4" s="14" t="s">
        <x:v>77</x:v>
      </x:c>
      <x:c r="E4" s="15">
        <x:v>44243.5085017708</x:v>
      </x:c>
      <x:c r="F4" t="s">
        <x:v>82</x:v>
      </x:c>
      <x:c r="G4" s="6">
        <x:v>237.22855919498</x:v>
      </x:c>
      <x:c r="H4" t="s">
        <x:v>83</x:v>
      </x:c>
      <x:c r="I4" s="6">
        <x:v>13.1295940739769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24.309</x:v>
      </x:c>
      <x:c r="R4" s="8">
        <x:v>114211.125363629</x:v>
      </x:c>
      <x:c r="S4" s="12">
        <x:v>307756.399229904</x:v>
      </x:c>
      <x:c r="T4" s="12">
        <x:v>30.45</x:v>
      </x:c>
      <x:c r="U4" s="12">
        <x:v>114.2</x:v>
      </x:c>
      <x:c r="V4" s="12">
        <x:f>NA()</x:f>
      </x:c>
    </x:row>
    <x:row r="5">
      <x:c r="A5">
        <x:v>230663</x:v>
      </x:c>
      <x:c r="B5" s="1">
        <x:v>44496.4150408218</x:v>
      </x:c>
      <x:c r="C5" s="6">
        <x:v>1.00145577666667</x:v>
      </x:c>
      <x:c r="D5" s="14" t="s">
        <x:v>77</x:v>
      </x:c>
      <x:c r="E5" s="15">
        <x:v>44243.5085017708</x:v>
      </x:c>
      <x:c r="F5" t="s">
        <x:v>82</x:v>
      </x:c>
      <x:c r="G5" s="6">
        <x:v>236.254795640875</x:v>
      </x:c>
      <x:c r="H5" t="s">
        <x:v>83</x:v>
      </x:c>
      <x:c r="I5" s="6">
        <x:v>13.1357270813005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24.356</x:v>
      </x:c>
      <x:c r="R5" s="8">
        <x:v>114473.212206111</x:v>
      </x:c>
      <x:c r="S5" s="12">
        <x:v>307745.794467925</x:v>
      </x:c>
      <x:c r="T5" s="12">
        <x:v>30.45</x:v>
      </x:c>
      <x:c r="U5" s="12">
        <x:v>114.2</x:v>
      </x:c>
      <x:c r="V5" s="12">
        <x:f>NA()</x:f>
      </x:c>
    </x:row>
    <x:row r="6">
      <x:c r="A6">
        <x:v>230673</x:v>
      </x:c>
      <x:c r="B6" s="1">
        <x:v>44496.4152723032</x:v>
      </x:c>
      <x:c r="C6" s="6">
        <x:v>1.33477343</x:v>
      </x:c>
      <x:c r="D6" s="14" t="s">
        <x:v>77</x:v>
      </x:c>
      <x:c r="E6" s="15">
        <x:v>44243.5085017708</x:v>
      </x:c>
      <x:c r="F6" t="s">
        <x:v>82</x:v>
      </x:c>
      <x:c r="G6" s="6">
        <x:v>235.612511071572</x:v>
      </x:c>
      <x:c r="H6" t="s">
        <x:v>83</x:v>
      </x:c>
      <x:c r="I6" s="6">
        <x:v>13.1295940739769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24.391</x:v>
      </x:c>
      <x:c r="R6" s="8">
        <x:v>114573.051764905</x:v>
      </x:c>
      <x:c r="S6" s="12">
        <x:v>307762.70442715</x:v>
      </x:c>
      <x:c r="T6" s="12">
        <x:v>30.45</x:v>
      </x:c>
      <x:c r="U6" s="12">
        <x:v>114.2</x:v>
      </x:c>
      <x:c r="V6" s="12">
        <x:f>NA()</x:f>
      </x:c>
    </x:row>
    <x:row r="7">
      <x:c r="A7">
        <x:v>230683</x:v>
      </x:c>
      <x:c r="B7" s="1">
        <x:v>44496.4155040509</x:v>
      </x:c>
      <x:c r="C7" s="6">
        <x:v>1.66851165166667</x:v>
      </x:c>
      <x:c r="D7" s="14" t="s">
        <x:v>77</x:v>
      </x:c>
      <x:c r="E7" s="15">
        <x:v>44243.5085017708</x:v>
      </x:c>
      <x:c r="F7" t="s">
        <x:v>82</x:v>
      </x:c>
      <x:c r="G7" s="6">
        <x:v>234.985377021508</x:v>
      </x:c>
      <x:c r="H7" t="s">
        <x:v>83</x:v>
      </x:c>
      <x:c r="I7" s="6">
        <x:v>13.1295940739769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24.423</x:v>
      </x:c>
      <x:c r="R7" s="8">
        <x:v>114721.117826809</x:v>
      </x:c>
      <x:c r="S7" s="12">
        <x:v>307751.232503526</x:v>
      </x:c>
      <x:c r="T7" s="12">
        <x:v>30.45</x:v>
      </x:c>
      <x:c r="U7" s="12">
        <x:v>114.2</x:v>
      </x:c>
      <x:c r="V7" s="12">
        <x:f>NA()</x:f>
      </x:c>
    </x:row>
    <x:row r="8">
      <x:c r="A8">
        <x:v>230693</x:v>
      </x:c>
      <x:c r="B8" s="1">
        <x:v>44496.4157353819</x:v>
      </x:c>
      <x:c r="C8" s="6">
        <x:v>2.00161062333333</x:v>
      </x:c>
      <x:c r="D8" s="14" t="s">
        <x:v>77</x:v>
      </x:c>
      <x:c r="E8" s="15">
        <x:v>44243.5085017708</x:v>
      </x:c>
      <x:c r="F8" t="s">
        <x:v>82</x:v>
      </x:c>
      <x:c r="G8" s="6">
        <x:v>234.386191009995</x:v>
      </x:c>
      <x:c r="H8" t="s">
        <x:v>83</x:v>
      </x:c>
      <x:c r="I8" s="6">
        <x:v>13.1418600997831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24.449</x:v>
      </x:c>
      <x:c r="R8" s="8">
        <x:v>114868.528816608</x:v>
      </x:c>
      <x:c r="S8" s="12">
        <x:v>307742.419771097</x:v>
      </x:c>
      <x:c r="T8" s="12">
        <x:v>30.45</x:v>
      </x:c>
      <x:c r="U8" s="12">
        <x:v>114.2</x:v>
      </x:c>
      <x:c r="V8" s="12">
        <x:f>NA()</x:f>
      </x:c>
    </x:row>
    <x:row r="9">
      <x:c r="A9">
        <x:v>230703</x:v>
      </x:c>
      <x:c r="B9" s="1">
        <x:v>44496.4159670139</x:v>
      </x:c>
      <x:c r="C9" s="6">
        <x:v>2.33513460166667</x:v>
      </x:c>
      <x:c r="D9" s="14" t="s">
        <x:v>77</x:v>
      </x:c>
      <x:c r="E9" s="15">
        <x:v>44243.5085017708</x:v>
      </x:c>
      <x:c r="F9" t="s">
        <x:v>82</x:v>
      </x:c>
      <x:c r="G9" s="6">
        <x:v>233.678558545631</x:v>
      </x:c>
      <x:c r="H9" t="s">
        <x:v>83</x:v>
      </x:c>
      <x:c r="I9" s="6">
        <x:v>13.1479931294252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24.483</x:v>
      </x:c>
      <x:c r="R9" s="8">
        <x:v>115053.379273891</x:v>
      </x:c>
      <x:c r="S9" s="12">
        <x:v>307756.176988771</x:v>
      </x:c>
      <x:c r="T9" s="12">
        <x:v>30.45</x:v>
      </x:c>
      <x:c r="U9" s="12">
        <x:v>114.2</x:v>
      </x:c>
      <x:c r="V9" s="12">
        <x:f>NA()</x:f>
      </x:c>
    </x:row>
    <x:row r="10">
      <x:c r="A10">
        <x:v>230713</x:v>
      </x:c>
      <x:c r="B10" s="1">
        <x:v>44496.4161982292</x:v>
      </x:c>
      <x:c r="C10" s="6">
        <x:v>2.66811320333333</x:v>
      </x:c>
      <x:c r="D10" s="14" t="s">
        <x:v>77</x:v>
      </x:c>
      <x:c r="E10" s="15">
        <x:v>44243.5085017708</x:v>
      </x:c>
      <x:c r="F10" t="s">
        <x:v>82</x:v>
      </x:c>
      <x:c r="G10" s="6">
        <x:v>232.779752241349</x:v>
      </x:c>
      <x:c r="H10" t="s">
        <x:v>83</x:v>
      </x:c>
      <x:c r="I10" s="6">
        <x:v>13.1541261702264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24.527</x:v>
      </x:c>
      <x:c r="R10" s="8">
        <x:v>115277.657095425</x:v>
      </x:c>
      <x:c r="S10" s="12">
        <x:v>307758.054219992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230723</x:v>
      </x:c>
      <x:c r="B11" s="1">
        <x:v>44496.4164298958</x:v>
      </x:c>
      <x:c r="C11" s="6">
        <x:v>3.00169798666667</x:v>
      </x:c>
      <x:c r="D11" s="14" t="s">
        <x:v>77</x:v>
      </x:c>
      <x:c r="E11" s="15">
        <x:v>44243.5085017708</x:v>
      </x:c>
      <x:c r="F11" t="s">
        <x:v>82</x:v>
      </x:c>
      <x:c r="G11" s="6">
        <x:v>232.058668562527</x:v>
      </x:c>
      <x:c r="H11" t="s">
        <x:v>83</x:v>
      </x:c>
      <x:c r="I11" s="6">
        <x:v>13.1418600997831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24.569</x:v>
      </x:c>
      <x:c r="R11" s="8">
        <x:v>115518.975857793</x:v>
      </x:c>
      <x:c r="S11" s="12">
        <x:v>307775.525016313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230733</x:v>
      </x:c>
      <x:c r="B12" s="1">
        <x:v>44496.4166609606</x:v>
      </x:c>
      <x:c r="C12" s="6">
        <x:v>3.33440023833333</x:v>
      </x:c>
      <x:c r="D12" s="14" t="s">
        <x:v>77</x:v>
      </x:c>
      <x:c r="E12" s="15">
        <x:v>44243.5085017708</x:v>
      </x:c>
      <x:c r="F12" t="s">
        <x:v>82</x:v>
      </x:c>
      <x:c r="G12" s="6">
        <x:v>231.359192864457</x:v>
      </x:c>
      <x:c r="H12" t="s">
        <x:v>83</x:v>
      </x:c>
      <x:c r="I12" s="6">
        <x:v>13.1479931294252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24.603</x:v>
      </x:c>
      <x:c r="R12" s="8">
        <x:v>115684.546039366</x:v>
      </x:c>
      <x:c r="S12" s="12">
        <x:v>307806.94138113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230743</x:v>
      </x:c>
      <x:c r="B13" s="1">
        <x:v>44496.4168924769</x:v>
      </x:c>
      <x:c r="C13" s="6">
        <x:v>3.66781372333333</x:v>
      </x:c>
      <x:c r="D13" s="14" t="s">
        <x:v>77</x:v>
      </x:c>
      <x:c r="E13" s="15">
        <x:v>44243.5085017708</x:v>
      </x:c>
      <x:c r="F13" t="s">
        <x:v>82</x:v>
      </x:c>
      <x:c r="G13" s="6">
        <x:v>230.885910313951</x:v>
      </x:c>
      <x:c r="H13" t="s">
        <x:v>83</x:v>
      </x:c>
      <x:c r="I13" s="6">
        <x:v>13.1418600997831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24.63</x:v>
      </x:c>
      <x:c r="R13" s="8">
        <x:v>115827.396762853</x:v>
      </x:c>
      <x:c r="S13" s="12">
        <x:v>307805.778159908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230753</x:v>
      </x:c>
      <x:c r="B14" s="1">
        <x:v>44496.4171244213</x:v>
      </x:c>
      <x:c r="C14" s="6">
        <x:v>4.00183942333333</x:v>
      </x:c>
      <x:c r="D14" s="14" t="s">
        <x:v>77</x:v>
      </x:c>
      <x:c r="E14" s="15">
        <x:v>44243.5085017708</x:v>
      </x:c>
      <x:c r="F14" t="s">
        <x:v>82</x:v>
      </x:c>
      <x:c r="G14" s="6">
        <x:v>230.7073646142</x:v>
      </x:c>
      <x:c r="H14" t="s">
        <x:v>83</x:v>
      </x:c>
      <x:c r="I14" s="6">
        <x:v>13.1295940739769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24.644</x:v>
      </x:c>
      <x:c r="R14" s="8">
        <x:v>115946.71014873</x:v>
      </x:c>
      <x:c r="S14" s="12">
        <x:v>307814.98919789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230763</x:v>
      </x:c>
      <x:c r="B15" s="1">
        <x:v>44496.4173554745</x:v>
      </x:c>
      <x:c r="C15" s="6">
        <x:v>4.33454223333333</x:v>
      </x:c>
      <x:c r="D15" s="14" t="s">
        <x:v>77</x:v>
      </x:c>
      <x:c r="E15" s="15">
        <x:v>44243.5085017708</x:v>
      </x:c>
      <x:c r="F15" t="s">
        <x:v>82</x:v>
      </x:c>
      <x:c r="G15" s="6">
        <x:v>230.445980278771</x:v>
      </x:c>
      <x:c r="H15" t="s">
        <x:v>83</x:v>
      </x:c>
      <x:c r="I15" s="6">
        <x:v>13.123461077812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24.66</x:v>
      </x:c>
      <x:c r="R15" s="8">
        <x:v>116047.819694948</x:v>
      </x:c>
      <x:c r="S15" s="12">
        <x:v>307851.59014572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230773</x:v>
      </x:c>
      <x:c r="B16" s="1">
        <x:v>44496.4175870023</x:v>
      </x:c>
      <x:c r="C16" s="6">
        <x:v>4.667953355</x:v>
      </x:c>
      <x:c r="D16" s="14" t="s">
        <x:v>77</x:v>
      </x:c>
      <x:c r="E16" s="15">
        <x:v>44243.5085017708</x:v>
      </x:c>
      <x:c r="F16" t="s">
        <x:v>82</x:v>
      </x:c>
      <x:c r="G16" s="6">
        <x:v>230.000090831083</x:v>
      </x:c>
      <x:c r="H16" t="s">
        <x:v>83</x:v>
      </x:c>
      <x:c r="I16" s="6">
        <x:v>13.1295940739769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24.681</x:v>
      </x:c>
      <x:c r="R16" s="8">
        <x:v>116134.10214173</x:v>
      </x:c>
      <x:c r="S16" s="12">
        <x:v>307863.345434143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230783</x:v>
      </x:c>
      <x:c r="B17" s="1">
        <x:v>44496.4178187847</x:v>
      </x:c>
      <x:c r="C17" s="6">
        <x:v>5.00168542833333</x:v>
      </x:c>
      <x:c r="D17" s="14" t="s">
        <x:v>77</x:v>
      </x:c>
      <x:c r="E17" s="15">
        <x:v>44243.5085017708</x:v>
      </x:c>
      <x:c r="F17" t="s">
        <x:v>82</x:v>
      </x:c>
      <x:c r="G17" s="6">
        <x:v>229.662928364356</x:v>
      </x:c>
      <x:c r="H17" t="s">
        <x:v>83</x:v>
      </x:c>
      <x:c r="I17" s="6">
        <x:v>13.1418600997831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24.694</x:v>
      </x:c>
      <x:c r="R17" s="8">
        <x:v>116213.950763362</x:v>
      </x:c>
      <x:c r="S17" s="12">
        <x:v>307855.607115083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230793</x:v>
      </x:c>
      <x:c r="B18" s="1">
        <x:v>44496.4180498032</x:v>
      </x:c>
      <x:c r="C18" s="6">
        <x:v>5.33437028666667</x:v>
      </x:c>
      <x:c r="D18" s="14" t="s">
        <x:v>77</x:v>
      </x:c>
      <x:c r="E18" s="15">
        <x:v>44243.5085017708</x:v>
      </x:c>
      <x:c r="F18" t="s">
        <x:v>82</x:v>
      </x:c>
      <x:c r="G18" s="6">
        <x:v>229.434463718514</x:v>
      </x:c>
      <x:c r="H18" t="s">
        <x:v>83</x:v>
      </x:c>
      <x:c r="I18" s="6">
        <x:v>13.1418600997831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24.706</x:v>
      </x:c>
      <x:c r="R18" s="8">
        <x:v>116293.333926045</x:v>
      </x:c>
      <x:c r="S18" s="12">
        <x:v>307856.202962152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230803</x:v>
      </x:c>
      <x:c r="B19" s="1">
        <x:v>44496.418281331</x:v>
      </x:c>
      <x:c r="C19" s="6">
        <x:v>5.66775112166667</x:v>
      </x:c>
      <x:c r="D19" s="14" t="s">
        <x:v>77</x:v>
      </x:c>
      <x:c r="E19" s="15">
        <x:v>44243.5085017708</x:v>
      </x:c>
      <x:c r="F19" t="s">
        <x:v>82</x:v>
      </x:c>
      <x:c r="G19" s="6">
        <x:v>229.1492564085</x:v>
      </x:c>
      <x:c r="H19" t="s">
        <x:v>83</x:v>
      </x:c>
      <x:c r="I19" s="6">
        <x:v>13.1418600997831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24.721</x:v>
      </x:c>
      <x:c r="R19" s="8">
        <x:v>116359.086930755</x:v>
      </x:c>
      <x:c r="S19" s="12">
        <x:v>307849.824052749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230813</x:v>
      </x:c>
      <x:c r="B20" s="1">
        <x:v>44496.418512963</x:v>
      </x:c>
      <x:c r="C20" s="6">
        <x:v>6.00132253</x:v>
      </x:c>
      <x:c r="D20" s="14" t="s">
        <x:v>77</x:v>
      </x:c>
      <x:c r="E20" s="15">
        <x:v>44243.5085017708</x:v>
      </x:c>
      <x:c r="F20" t="s">
        <x:v>82</x:v>
      </x:c>
      <x:c r="G20" s="6">
        <x:v>228.965871195109</x:v>
      </x:c>
      <x:c r="H20" t="s">
        <x:v>83</x:v>
      </x:c>
      <x:c r="I20" s="6">
        <x:v>13.1357270813005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24.733</x:v>
      </x:c>
      <x:c r="R20" s="8">
        <x:v>116442.968930268</x:v>
      </x:c>
      <x:c r="S20" s="12">
        <x:v>307874.791391436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230823</x:v>
      </x:c>
      <x:c r="B21" s="1">
        <x:v>44496.4187446412</x:v>
      </x:c>
      <x:c r="C21" s="6">
        <x:v>6.33492636333333</x:v>
      </x:c>
      <x:c r="D21" s="14" t="s">
        <x:v>77</x:v>
      </x:c>
      <x:c r="E21" s="15">
        <x:v>44243.5085017708</x:v>
      </x:c>
      <x:c r="F21" t="s">
        <x:v>82</x:v>
      </x:c>
      <x:c r="G21" s="6">
        <x:v>228.763713100028</x:v>
      </x:c>
      <x:c r="H21" t="s">
        <x:v>83</x:v>
      </x:c>
      <x:c r="I21" s="6">
        <x:v>13.1295940739769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24.746</x:v>
      </x:c>
      <x:c r="R21" s="8">
        <x:v>116496.381919458</x:v>
      </x:c>
      <x:c r="S21" s="12">
        <x:v>307863.544305547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230833</x:v>
      </x:c>
      <x:c r="B22" s="1">
        <x:v>44496.4189759606</x:v>
      </x:c>
      <x:c r="C22" s="6">
        <x:v>6.668012945</x:v>
      </x:c>
      <x:c r="D22" s="14" t="s">
        <x:v>77</x:v>
      </x:c>
      <x:c r="E22" s="15">
        <x:v>44243.5085017708</x:v>
      </x:c>
      <x:c r="F22" t="s">
        <x:v>82</x:v>
      </x:c>
      <x:c r="G22" s="6">
        <x:v>228.653449033295</x:v>
      </x:c>
      <x:c r="H22" t="s">
        <x:v>83</x:v>
      </x:c>
      <x:c r="I22" s="6">
        <x:v>13.1295940739769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24.752</x:v>
      </x:c>
      <x:c r="R22" s="8">
        <x:v>116550.458018823</x:v>
      </x:c>
      <x:c r="S22" s="12">
        <x:v>307857.442344222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230843</x:v>
      </x:c>
      <x:c r="B23" s="1">
        <x:v>44496.4192076042</x:v>
      </x:c>
      <x:c r="C23" s="6">
        <x:v>7.00158099166667</x:v>
      </x:c>
      <x:c r="D23" s="14" t="s">
        <x:v>77</x:v>
      </x:c>
      <x:c r="E23" s="15">
        <x:v>44243.5085017708</x:v>
      </x:c>
      <x:c r="F23" t="s">
        <x:v>82</x:v>
      </x:c>
      <x:c r="G23" s="6">
        <x:v>228.29025191201</x:v>
      </x:c>
      <x:c r="H23" t="s">
        <x:v>83</x:v>
      </x:c>
      <x:c r="I23" s="6">
        <x:v>13.1295940739769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24.771</x:v>
      </x:c>
      <x:c r="R23" s="8">
        <x:v>116639.915417531</x:v>
      </x:c>
      <x:c r="S23" s="12">
        <x:v>307893.542182051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230853</x:v>
      </x:c>
      <x:c r="B24" s="1">
        <x:v>44496.4194392361</x:v>
      </x:c>
      <x:c r="C24" s="6">
        <x:v>7.33517513833333</x:v>
      </x:c>
      <x:c r="D24" s="14" t="s">
        <x:v>77</x:v>
      </x:c>
      <x:c r="E24" s="15">
        <x:v>44243.5085017708</x:v>
      </x:c>
      <x:c r="F24" t="s">
        <x:v>82</x:v>
      </x:c>
      <x:c r="G24" s="6">
        <x:v>228.145519846478</x:v>
      </x:c>
      <x:c r="H24" t="s">
        <x:v>83</x:v>
      </x:c>
      <x:c r="I24" s="6">
        <x:v>13.123461077812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24.781</x:v>
      </x:c>
      <x:c r="R24" s="8">
        <x:v>116710.183965223</x:v>
      </x:c>
      <x:c r="S24" s="12">
        <x:v>307884.30440098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230863</x:v>
      </x:c>
      <x:c r="B25" s="1">
        <x:v>44496.4196705208</x:v>
      </x:c>
      <x:c r="C25" s="6">
        <x:v>7.66818800666667</x:v>
      </x:c>
      <x:c r="D25" s="14" t="s">
        <x:v>77</x:v>
      </x:c>
      <x:c r="E25" s="15">
        <x:v>44243.5085017708</x:v>
      </x:c>
      <x:c r="F25" t="s">
        <x:v>82</x:v>
      </x:c>
      <x:c r="G25" s="6">
        <x:v>227.91884036326</x:v>
      </x:c>
      <x:c r="H25" t="s">
        <x:v>83</x:v>
      </x:c>
      <x:c r="I25" s="6">
        <x:v>13.123461077812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24.793</x:v>
      </x:c>
      <x:c r="R25" s="8">
        <x:v>116779.943851514</x:v>
      </x:c>
      <x:c r="S25" s="12">
        <x:v>307877.116545406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230873</x:v>
      </x:c>
      <x:c r="B26" s="1">
        <x:v>44496.4199019329</x:v>
      </x:c>
      <x:c r="C26" s="6">
        <x:v>8.00141464</x:v>
      </x:c>
      <x:c r="D26" s="14" t="s">
        <x:v>77</x:v>
      </x:c>
      <x:c r="E26" s="15">
        <x:v>44243.5085017708</x:v>
      </x:c>
      <x:c r="F26" t="s">
        <x:v>82</x:v>
      </x:c>
      <x:c r="G26" s="6">
        <x:v>227.749003189286</x:v>
      </x:c>
      <x:c r="H26" t="s">
        <x:v>83</x:v>
      </x:c>
      <x:c r="I26" s="6">
        <x:v>13.123461077812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24.802</x:v>
      </x:c>
      <x:c r="R26" s="8">
        <x:v>116835.790398093</x:v>
      </x:c>
      <x:c r="S26" s="12">
        <x:v>307872.200152134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230883</x:v>
      </x:c>
      <x:c r="B27" s="1">
        <x:v>44496.4201335995</x:v>
      </x:c>
      <x:c r="C27" s="6">
        <x:v>8.33502172</x:v>
      </x:c>
      <x:c r="D27" s="14" t="s">
        <x:v>77</x:v>
      </x:c>
      <x:c r="E27" s="15">
        <x:v>44243.5085017708</x:v>
      </x:c>
      <x:c r="F27" t="s">
        <x:v>82</x:v>
      </x:c>
      <x:c r="G27" s="6">
        <x:v>227.567007597493</x:v>
      </x:c>
      <x:c r="H27" t="s">
        <x:v>83</x:v>
      </x:c>
      <x:c r="I27" s="6">
        <x:v>13.1173280928074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24.814</x:v>
      </x:c>
      <x:c r="R27" s="8">
        <x:v>116902.855178366</x:v>
      </x:c>
      <x:c r="S27" s="12">
        <x:v>307873.138068904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230893</x:v>
      </x:c>
      <x:c r="B28" s="1">
        <x:v>44496.4203646991</x:v>
      </x:c>
      <x:c r="C28" s="6">
        <x:v>8.66781119333333</x:v>
      </x:c>
      <x:c r="D28" s="14" t="s">
        <x:v>77</x:v>
      </x:c>
      <x:c r="E28" s="15">
        <x:v>44243.5085017708</x:v>
      </x:c>
      <x:c r="F28" t="s">
        <x:v>82</x:v>
      </x:c>
      <x:c r="G28" s="6">
        <x:v>227.394393154498</x:v>
      </x:c>
      <x:c r="H28" t="s">
        <x:v>83</x:v>
      </x:c>
      <x:c r="I28" s="6">
        <x:v>13.123461077812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24.821</x:v>
      </x:c>
      <x:c r="R28" s="8">
        <x:v>116952.699725385</x:v>
      </x:c>
      <x:c r="S28" s="12">
        <x:v>307864.88938852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230903</x:v>
      </x:c>
      <x:c r="B29" s="1">
        <x:v>44496.4205964931</x:v>
      </x:c>
      <x:c r="C29" s="6">
        <x:v>9.001612125</x:v>
      </x:c>
      <x:c r="D29" s="14" t="s">
        <x:v>77</x:v>
      </x:c>
      <x:c r="E29" s="15">
        <x:v>44243.5085017708</x:v>
      </x:c>
      <x:c r="F29" t="s">
        <x:v>82</x:v>
      </x:c>
      <x:c r="G29" s="6">
        <x:v>227.17512242073</x:v>
      </x:c>
      <x:c r="H29" t="s">
        <x:v>83</x:v>
      </x:c>
      <x:c r="I29" s="6">
        <x:v>13.1173280928074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24.835</x:v>
      </x:c>
      <x:c r="R29" s="8">
        <x:v>117024.548529138</x:v>
      </x:c>
      <x:c r="S29" s="12">
        <x:v>307882.292400229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230913</x:v>
      </x:c>
      <x:c r="B30" s="1">
        <x:v>44496.420827581</x:v>
      </x:c>
      <x:c r="C30" s="6">
        <x:v>9.334352895</x:v>
      </x:c>
      <x:c r="D30" s="14" t="s">
        <x:v>77</x:v>
      </x:c>
      <x:c r="E30" s="15">
        <x:v>44243.5085017708</x:v>
      </x:c>
      <x:c r="F30" t="s">
        <x:v>82</x:v>
      </x:c>
      <x:c r="G30" s="6">
        <x:v>226.95184438416</x:v>
      </x:c>
      <x:c r="H30" t="s">
        <x:v>83</x:v>
      </x:c>
      <x:c r="I30" s="6">
        <x:v>13.1295940739769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24.842</x:v>
      </x:c>
      <x:c r="R30" s="8">
        <x:v>117058.353519755</x:v>
      </x:c>
      <x:c r="S30" s="12">
        <x:v>307900.046974987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230923</x:v>
      </x:c>
      <x:c r="B31" s="1">
        <x:v>44496.4210594097</x:v>
      </x:c>
      <x:c r="C31" s="6">
        <x:v>9.66821108166667</x:v>
      </x:c>
      <x:c r="D31" s="14" t="s">
        <x:v>77</x:v>
      </x:c>
      <x:c r="E31" s="15">
        <x:v>44243.5085017708</x:v>
      </x:c>
      <x:c r="F31" t="s">
        <x:v>82</x:v>
      </x:c>
      <x:c r="G31" s="6">
        <x:v>226.726539560742</x:v>
      </x:c>
      <x:c r="H31" t="s">
        <x:v>83</x:v>
      </x:c>
      <x:c r="I31" s="6">
        <x:v>13.1295940739769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24.854</x:v>
      </x:c>
      <x:c r="R31" s="8">
        <x:v>117106.543965472</x:v>
      </x:c>
      <x:c r="S31" s="12">
        <x:v>307884.863793663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230933</x:v>
      </x:c>
      <x:c r="B32" s="1">
        <x:v>44496.421290544</x:v>
      </x:c>
      <x:c r="C32" s="6">
        <x:v>10.00105687</x:v>
      </x:c>
      <x:c r="D32" s="14" t="s">
        <x:v>77</x:v>
      </x:c>
      <x:c r="E32" s="15">
        <x:v>44243.5085017708</x:v>
      </x:c>
      <x:c r="F32" t="s">
        <x:v>82</x:v>
      </x:c>
      <x:c r="G32" s="6">
        <x:v>226.755280088951</x:v>
      </x:c>
      <x:c r="H32" t="s">
        <x:v>83</x:v>
      </x:c>
      <x:c r="I32" s="6">
        <x:v>13.123461077812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24.855</x:v>
      </x:c>
      <x:c r="R32" s="8">
        <x:v>117164.02951304</x:v>
      </x:c>
      <x:c r="S32" s="12">
        <x:v>307890.532857737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230943</x:v>
      </x:c>
      <x:c r="B33" s="1">
        <x:v>44496.4215222222</x:v>
      </x:c>
      <x:c r="C33" s="6">
        <x:v>10.334663</x:v>
      </x:c>
      <x:c r="D33" s="14" t="s">
        <x:v>77</x:v>
      </x:c>
      <x:c r="E33" s="15">
        <x:v>44243.5085017708</x:v>
      </x:c>
      <x:c r="F33" t="s">
        <x:v>82</x:v>
      </x:c>
      <x:c r="G33" s="6">
        <x:v>226.580785442719</x:v>
      </x:c>
      <x:c r="H33" t="s">
        <x:v>83</x:v>
      </x:c>
      <x:c r="I33" s="6">
        <x:v>13.1111951189605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24.869</x:v>
      </x:c>
      <x:c r="R33" s="8">
        <x:v>117198.8831882</x:v>
      </x:c>
      <x:c r="S33" s="12">
        <x:v>307879.19480059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230953</x:v>
      </x:c>
      <x:c r="B34" s="1">
        <x:v>44496.421753669</x:v>
      </x:c>
      <x:c r="C34" s="6">
        <x:v>10.6679448633333</x:v>
      </x:c>
      <x:c r="D34" s="14" t="s">
        <x:v>77</x:v>
      </x:c>
      <x:c r="E34" s="15">
        <x:v>44243.5085017708</x:v>
      </x:c>
      <x:c r="F34" t="s">
        <x:v>82</x:v>
      </x:c>
      <x:c r="G34" s="6">
        <x:v>226.402144238195</x:v>
      </x:c>
      <x:c r="H34" t="s">
        <x:v>83</x:v>
      </x:c>
      <x:c r="I34" s="6">
        <x:v>13.1173280928074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24.876</x:v>
      </x:c>
      <x:c r="R34" s="8">
        <x:v>117243.484143269</x:v>
      </x:c>
      <x:c r="S34" s="12">
        <x:v>307875.926832347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230963</x:v>
      </x:c>
      <x:c r="B35" s="1">
        <x:v>44496.4219854514</x:v>
      </x:c>
      <x:c r="C35" s="6">
        <x:v>11.0016861733333</x:v>
      </x:c>
      <x:c r="D35" s="14" t="s">
        <x:v>77</x:v>
      </x:c>
      <x:c r="E35" s="15">
        <x:v>44243.5085017708</x:v>
      </x:c>
      <x:c r="F35" t="s">
        <x:v>82</x:v>
      </x:c>
      <x:c r="G35" s="6">
        <x:v>226.296329083695</x:v>
      </x:c>
      <x:c r="H35" t="s">
        <x:v>83</x:v>
      </x:c>
      <x:c r="I35" s="6">
        <x:v>13.1111951189605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24.884</x:v>
      </x:c>
      <x:c r="R35" s="8">
        <x:v>117303.898326801</x:v>
      </x:c>
      <x:c r="S35" s="12">
        <x:v>307882.515685965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230973</x:v>
      </x:c>
      <x:c r="B36" s="1">
        <x:v>44496.4222165856</x:v>
      </x:c>
      <x:c r="C36" s="6">
        <x:v>11.334532995</x:v>
      </x:c>
      <x:c r="D36" s="14" t="s">
        <x:v>77</x:v>
      </x:c>
      <x:c r="E36" s="15">
        <x:v>44243.5085017708</x:v>
      </x:c>
      <x:c r="F36" t="s">
        <x:v>82</x:v>
      </x:c>
      <x:c r="G36" s="6">
        <x:v>226.083960605736</x:v>
      </x:c>
      <x:c r="H36" t="s">
        <x:v>83</x:v>
      </x:c>
      <x:c r="I36" s="6">
        <x:v>13.1173280928074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24.893</x:v>
      </x:c>
      <x:c r="R36" s="8">
        <x:v>117342.157229682</x:v>
      </x:c>
      <x:c r="S36" s="12">
        <x:v>307880.337500489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230983</x:v>
      </x:c>
      <x:c r="B37" s="1">
        <x:v>44496.4224481829</x:v>
      </x:c>
      <x:c r="C37" s="6">
        <x:v>11.6680486133333</x:v>
      </x:c>
      <x:c r="D37" s="14" t="s">
        <x:v>77</x:v>
      </x:c>
      <x:c r="E37" s="15">
        <x:v>44243.5085017708</x:v>
      </x:c>
      <x:c r="F37" t="s">
        <x:v>82</x:v>
      </x:c>
      <x:c r="G37" s="6">
        <x:v>225.971784816438</x:v>
      </x:c>
      <x:c r="H37" t="s">
        <x:v>83</x:v>
      </x:c>
      <x:c r="I37" s="6">
        <x:v>13.1173280928074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24.899</x:v>
      </x:c>
      <x:c r="R37" s="8">
        <x:v>117396.743984321</x:v>
      </x:c>
      <x:c r="S37" s="12">
        <x:v>307889.698912326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230993</x:v>
      </x:c>
      <x:c r="B38" s="1">
        <x:v>44496.4226798264</x:v>
      </x:c>
      <x:c r="C38" s="6">
        <x:v>12.00161075</x:v>
      </x:c>
      <x:c r="D38" s="14" t="s">
        <x:v>77</x:v>
      </x:c>
      <x:c r="E38" s="15">
        <x:v>44243.5085017708</x:v>
      </x:c>
      <x:c r="F38" t="s">
        <x:v>82</x:v>
      </x:c>
      <x:c r="G38" s="6">
        <x:v>225.669851248575</x:v>
      </x:c>
      <x:c r="H38" t="s">
        <x:v>83</x:v>
      </x:c>
      <x:c r="I38" s="6">
        <x:v>13.123461077812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24.913</x:v>
      </x:c>
      <x:c r="R38" s="8">
        <x:v>117440.820183064</x:v>
      </x:c>
      <x:c r="S38" s="12">
        <x:v>307889.129928945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231003</x:v>
      </x:c>
      <x:c r="B39" s="1">
        <x:v>44496.4229114583</x:v>
      </x:c>
      <x:c r="C39" s="6">
        <x:v>12.335157675</x:v>
      </x:c>
      <x:c r="D39" s="14" t="s">
        <x:v>77</x:v>
      </x:c>
      <x:c r="E39" s="15">
        <x:v>44243.5085017708</x:v>
      </x:c>
      <x:c r="F39" t="s">
        <x:v>82</x:v>
      </x:c>
      <x:c r="G39" s="6">
        <x:v>225.573140285056</x:v>
      </x:c>
      <x:c r="H39" t="s">
        <x:v>83</x:v>
      </x:c>
      <x:c r="I39" s="6">
        <x:v>13.123461077812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24.918</x:v>
      </x:c>
      <x:c r="R39" s="8">
        <x:v>117466.497437323</x:v>
      </x:c>
      <x:c r="S39" s="12">
        <x:v>307907.414333843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231013</x:v>
      </x:c>
      <x:c r="B40" s="1">
        <x:v>44496.4231425116</x:v>
      </x:c>
      <x:c r="C40" s="6">
        <x:v>12.667894815</x:v>
      </x:c>
      <x:c r="D40" s="14" t="s">
        <x:v>77</x:v>
      </x:c>
      <x:c r="E40" s="15">
        <x:v>44243.5085017708</x:v>
      </x:c>
      <x:c r="F40" t="s">
        <x:v>82</x:v>
      </x:c>
      <x:c r="G40" s="6">
        <x:v>225.479898602149</x:v>
      </x:c>
      <x:c r="H40" t="s">
        <x:v>83</x:v>
      </x:c>
      <x:c r="I40" s="6">
        <x:v>13.123461077812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24.923</x:v>
      </x:c>
      <x:c r="R40" s="8">
        <x:v>117497.369132886</x:v>
      </x:c>
      <x:c r="S40" s="12">
        <x:v>307897.776493895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231023</x:v>
      </x:c>
      <x:c r="B41" s="1">
        <x:v>44496.4233739583</x:v>
      </x:c>
      <x:c r="C41" s="6">
        <x:v>13.0011630066667</x:v>
      </x:c>
      <x:c r="D41" s="14" t="s">
        <x:v>77</x:v>
      </x:c>
      <x:c r="E41" s="15">
        <x:v>44243.5085017708</x:v>
      </x:c>
      <x:c r="F41" t="s">
        <x:v>82</x:v>
      </x:c>
      <x:c r="G41" s="6">
        <x:v>225.278343147745</x:v>
      </x:c>
      <x:c r="H41" t="s">
        <x:v>83</x:v>
      </x:c>
      <x:c r="I41" s="6">
        <x:v>13.123461077812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24.934</x:v>
      </x:c>
      <x:c r="R41" s="8">
        <x:v>117546.082935346</x:v>
      </x:c>
      <x:c r="S41" s="12">
        <x:v>307890.089736997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231033</x:v>
      </x:c>
      <x:c r="B42" s="1">
        <x:v>44496.4236055903</x:v>
      </x:c>
      <x:c r="C42" s="6">
        <x:v>13.3346957483333</x:v>
      </x:c>
      <x:c r="D42" s="14" t="s">
        <x:v>77</x:v>
      </x:c>
      <x:c r="E42" s="15">
        <x:v>44243.5085017708</x:v>
      </x:c>
      <x:c r="F42" t="s">
        <x:v>82</x:v>
      </x:c>
      <x:c r="G42" s="6">
        <x:v>225.138065847432</x:v>
      </x:c>
      <x:c r="H42" t="s">
        <x:v>83</x:v>
      </x:c>
      <x:c r="I42" s="6">
        <x:v>13.1295940739769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24.939</x:v>
      </x:c>
      <x:c r="R42" s="8">
        <x:v>117603.977101366</x:v>
      </x:c>
      <x:c r="S42" s="12">
        <x:v>307903.941311449</x:v>
      </x:c>
      <x:c r="T42" s="12">
        <x:v>30.45</x:v>
      </x:c>
      <x:c r="U42" s="12">
        <x:v>114.2</x:v>
      </x:c>
      <x:c r="V42" s="12">
        <x:f>NA()</x:f>
      </x:c>
    </x:row>
    <x:row r="43">
      <x:c r="A43">
        <x:v>231043</x:v>
      </x:c>
      <x:c r="B43" s="1">
        <x:v>44496.4238371181</x:v>
      </x:c>
      <x:c r="C43" s="6">
        <x:v>13.668105265</x:v>
      </x:c>
      <x:c r="D43" s="14" t="s">
        <x:v>77</x:v>
      </x:c>
      <x:c r="E43" s="15">
        <x:v>44243.5085017708</x:v>
      </x:c>
      <x:c r="F43" t="s">
        <x:v>82</x:v>
      </x:c>
      <x:c r="G43" s="6">
        <x:v>224.87456538596</x:v>
      </x:c>
      <x:c r="H43" t="s">
        <x:v>83</x:v>
      </x:c>
      <x:c r="I43" s="6">
        <x:v>13.1357270813005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24.951</x:v>
      </x:c>
      <x:c r="R43" s="8">
        <x:v>117641.174532609</x:v>
      </x:c>
      <x:c r="S43" s="12">
        <x:v>307882.62022968</x:v>
      </x:c>
      <x:c r="T43" s="12">
        <x:v>30.45</x:v>
      </x:c>
      <x:c r="U43" s="12">
        <x:v>114.2</x:v>
      </x:c>
      <x:c r="V43" s="12">
        <x:f>NA()</x:f>
      </x:c>
    </x:row>
    <x:row r="44">
      <x:c r="A44">
        <x:v>231053</x:v>
      </x:c>
      <x:c r="B44" s="1">
        <x:v>44496.4240687153</x:v>
      </x:c>
      <x:c r="C44" s="6">
        <x:v>14.0016165016667</x:v>
      </x:c>
      <x:c r="D44" s="14" t="s">
        <x:v>77</x:v>
      </x:c>
      <x:c r="E44" s="15">
        <x:v>44243.5085017708</x:v>
      </x:c>
      <x:c r="F44" t="s">
        <x:v>82</x:v>
      </x:c>
      <x:c r="G44" s="6">
        <x:v>224.766191382275</x:v>
      </x:c>
      <x:c r="H44" t="s">
        <x:v>83</x:v>
      </x:c>
      <x:c r="I44" s="6">
        <x:v>13.1295940739769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24.959</x:v>
      </x:c>
      <x:c r="R44" s="8">
        <x:v>117687.04515381</x:v>
      </x:c>
      <x:c r="S44" s="12">
        <x:v>307895.946433155</x:v>
      </x:c>
      <x:c r="T44" s="12">
        <x:v>30.45</x:v>
      </x:c>
      <x:c r="U44" s="12">
        <x:v>114.2</x:v>
      </x:c>
      <x:c r="V44" s="12">
        <x:f>NA()</x:f>
      </x:c>
    </x:row>
    <x:row r="45">
      <x:c r="A45">
        <x:v>231063</x:v>
      </x:c>
      <x:c r="B45" s="1">
        <x:v>44496.4243003125</x:v>
      </x:c>
      <x:c r="C45" s="6">
        <x:v>14.3351245816667</x:v>
      </x:c>
      <x:c r="D45" s="14" t="s">
        <x:v>77</x:v>
      </x:c>
      <x:c r="E45" s="15">
        <x:v>44243.5085017708</x:v>
      </x:c>
      <x:c r="F45" t="s">
        <x:v>82</x:v>
      </x:c>
      <x:c r="G45" s="6">
        <x:v>224.57740434018</x:v>
      </x:c>
      <x:c r="H45" t="s">
        <x:v>83</x:v>
      </x:c>
      <x:c r="I45" s="6">
        <x:v>13.1357270813005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24.967</x:v>
      </x:c>
      <x:c r="R45" s="8">
        <x:v>117704.772072904</x:v>
      </x:c>
      <x:c r="S45" s="12">
        <x:v>307881.842395149</x:v>
      </x:c>
      <x:c r="T45" s="12">
        <x:v>30.45</x:v>
      </x:c>
      <x:c r="U45" s="12">
        <x:v>114.2</x:v>
      </x:c>
      <x:c r="V45" s="12">
        <x:f>NA()</x:f>
      </x:c>
    </x:row>
    <x:row r="46">
      <x:c r="A46">
        <x:v>231073</x:v>
      </x:c>
      <x:c r="B46" s="1">
        <x:v>44496.4245316319</x:v>
      </x:c>
      <x:c r="C46" s="6">
        <x:v>14.6682094266667</x:v>
      </x:c>
      <x:c r="D46" s="14" t="s">
        <x:v>77</x:v>
      </x:c>
      <x:c r="E46" s="15">
        <x:v>44243.5085017708</x:v>
      </x:c>
      <x:c r="F46" t="s">
        <x:v>82</x:v>
      </x:c>
      <x:c r="G46" s="6">
        <x:v>224.491161977011</x:v>
      </x:c>
      <x:c r="H46" t="s">
        <x:v>83</x:v>
      </x:c>
      <x:c r="I46" s="6">
        <x:v>13.1295940739769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24.974</x:v>
      </x:c>
      <x:c r="R46" s="8">
        <x:v>117760.988532203</x:v>
      </x:c>
      <x:c r="S46" s="12">
        <x:v>307881.163668361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231083</x:v>
      </x:c>
      <x:c r="B47" s="1">
        <x:v>44496.4247631597</x:v>
      </x:c>
      <x:c r="C47" s="6">
        <x:v>15.001579845</x:v>
      </x:c>
      <x:c r="D47" s="14" t="s">
        <x:v>77</x:v>
      </x:c>
      <x:c r="E47" s="15">
        <x:v>44243.5085017708</x:v>
      </x:c>
      <x:c r="F47" t="s">
        <x:v>82</x:v>
      </x:c>
      <x:c r="G47" s="6">
        <x:v>224.256701858424</x:v>
      </x:c>
      <x:c r="H47" t="s">
        <x:v>83</x:v>
      </x:c>
      <x:c r="I47" s="6">
        <x:v>13.123461077812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24.989</x:v>
      </x:c>
      <x:c r="R47" s="8">
        <x:v>117848.477798692</x:v>
      </x:c>
      <x:c r="S47" s="12">
        <x:v>307888.20671026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231093</x:v>
      </x:c>
      <x:c r="B48" s="1">
        <x:v>44496.4249947569</x:v>
      </x:c>
      <x:c r="C48" s="6">
        <x:v>15.3350895116667</x:v>
      </x:c>
      <x:c r="D48" s="14" t="s">
        <x:v>77</x:v>
      </x:c>
      <x:c r="E48" s="15">
        <x:v>44243.5085017708</x:v>
      </x:c>
      <x:c r="F48" t="s">
        <x:v>82</x:v>
      </x:c>
      <x:c r="G48" s="6">
        <x:v>223.979007398043</x:v>
      </x:c>
      <x:c r="H48" t="s">
        <x:v>83</x:v>
      </x:c>
      <x:c r="I48" s="6">
        <x:v>13.123461077812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25.004</x:v>
      </x:c>
      <x:c r="R48" s="8">
        <x:v>117916.768503064</x:v>
      </x:c>
      <x:c r="S48" s="12">
        <x:v>307884.109585975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231103</x:v>
      </x:c>
      <x:c r="B49" s="1">
        <x:v>44496.4252259606</x:v>
      </x:c>
      <x:c r="C49" s="6">
        <x:v>15.6680210966667</x:v>
      </x:c>
      <x:c r="D49" s="14" t="s">
        <x:v>77</x:v>
      </x:c>
      <x:c r="E49" s="15">
        <x:v>44243.5085017708</x:v>
      </x:c>
      <x:c r="F49" t="s">
        <x:v>82</x:v>
      </x:c>
      <x:c r="G49" s="6">
        <x:v>223.67670884498</x:v>
      </x:c>
      <x:c r="H49" t="s">
        <x:v>83</x:v>
      </x:c>
      <x:c r="I49" s="6">
        <x:v>13.1295940739769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25.018</x:v>
      </x:c>
      <x:c r="R49" s="8">
        <x:v>118016.725964206</x:v>
      </x:c>
      <x:c r="S49" s="12">
        <x:v>307887.576769022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231113</x:v>
      </x:c>
      <x:c r="B50" s="1">
        <x:v>44496.4254575579</x:v>
      </x:c>
      <x:c r="C50" s="6">
        <x:v>16.0015162466667</x:v>
      </x:c>
      <x:c r="D50" s="14" t="s">
        <x:v>77</x:v>
      </x:c>
      <x:c r="E50" s="15">
        <x:v>44243.5085017708</x:v>
      </x:c>
      <x:c r="F50" t="s">
        <x:v>82</x:v>
      </x:c>
      <x:c r="G50" s="6">
        <x:v>223.523606033995</x:v>
      </x:c>
      <x:c r="H50" t="s">
        <x:v>83</x:v>
      </x:c>
      <x:c r="I50" s="6">
        <x:v>13.1173280928074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25.031</x:v>
      </x:c>
      <x:c r="R50" s="8">
        <x:v>118068.611300613</x:v>
      </x:c>
      <x:c r="S50" s="12">
        <x:v>307889.102159548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231123</x:v>
      </x:c>
      <x:c r="B51" s="1">
        <x:v>44496.4256888889</x:v>
      </x:c>
      <x:c r="C51" s="6">
        <x:v>16.3346548283333</x:v>
      </x:c>
      <x:c r="D51" s="14" t="s">
        <x:v>77</x:v>
      </x:c>
      <x:c r="E51" s="15">
        <x:v>44243.5085017708</x:v>
      </x:c>
      <x:c r="F51" t="s">
        <x:v>82</x:v>
      </x:c>
      <x:c r="G51" s="6">
        <x:v>223.314167966587</x:v>
      </x:c>
      <x:c r="H51" t="s">
        <x:v>83</x:v>
      </x:c>
      <x:c r="I51" s="6">
        <x:v>13.123461077812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25.04</x:v>
      </x:c>
      <x:c r="R51" s="8">
        <x:v>118102.278581449</x:v>
      </x:c>
      <x:c r="S51" s="12">
        <x:v>307897.263359067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231133</x:v>
      </x:c>
      <x:c r="B52" s="1">
        <x:v>44496.4259204051</x:v>
      </x:c>
      <x:c r="C52" s="6">
        <x:v>16.668043615</x:v>
      </x:c>
      <x:c r="D52" s="14" t="s">
        <x:v>77</x:v>
      </x:c>
      <x:c r="E52" s="15">
        <x:v>44243.5085017708</x:v>
      </x:c>
      <x:c r="F52" t="s">
        <x:v>82</x:v>
      </x:c>
      <x:c r="G52" s="6">
        <x:v>223.339140532868</x:v>
      </x:c>
      <x:c r="H52" t="s">
        <x:v>83</x:v>
      </x:c>
      <x:c r="I52" s="6">
        <x:v>13.1173280928074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25.041</x:v>
      </x:c>
      <x:c r="R52" s="8">
        <x:v>118121.794267147</x:v>
      </x:c>
      <x:c r="S52" s="12">
        <x:v>307907.166873334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231143</x:v>
      </x:c>
      <x:c r="B53" s="1">
        <x:v>44496.4261521181</x:v>
      </x:c>
      <x:c r="C53" s="6">
        <x:v>17.001698965</x:v>
      </x:c>
      <x:c r="D53" s="14" t="s">
        <x:v>77</x:v>
      </x:c>
      <x:c r="E53" s="15">
        <x:v>44243.5085017708</x:v>
      </x:c>
      <x:c r="F53" t="s">
        <x:v>82</x:v>
      </x:c>
      <x:c r="G53" s="6">
        <x:v>223.228546013546</x:v>
      </x:c>
      <x:c r="H53" t="s">
        <x:v>83</x:v>
      </x:c>
      <x:c r="I53" s="6">
        <x:v>13.1173280928074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25.047</x:v>
      </x:c>
      <x:c r="R53" s="8">
        <x:v>118140.778298315</x:v>
      </x:c>
      <x:c r="S53" s="12">
        <x:v>307882.969776443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231153</x:v>
      </x:c>
      <x:c r="B54" s="1">
        <x:v>44496.4263832176</x:v>
      </x:c>
      <x:c r="C54" s="6">
        <x:v>17.33450019</x:v>
      </x:c>
      <x:c r="D54" s="14" t="s">
        <x:v>77</x:v>
      </x:c>
      <x:c r="E54" s="15">
        <x:v>44243.5085017708</x:v>
      </x:c>
      <x:c r="F54" t="s">
        <x:v>82</x:v>
      </x:c>
      <x:c r="G54" s="6">
        <x:v>223.093063927866</x:v>
      </x:c>
      <x:c r="H54" t="s">
        <x:v>83</x:v>
      </x:c>
      <x:c r="I54" s="6">
        <x:v>13.123461077812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25.052</x:v>
      </x:c>
      <x:c r="R54" s="8">
        <x:v>118147.234521092</x:v>
      </x:c>
      <x:c r="S54" s="12">
        <x:v>307902.517989119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231163</x:v>
      </x:c>
      <x:c r="B55" s="1">
        <x:v>44496.4266148495</x:v>
      </x:c>
      <x:c r="C55" s="6">
        <x:v>17.6680235566667</x:v>
      </x:c>
      <x:c r="D55" s="14" t="s">
        <x:v>77</x:v>
      </x:c>
      <x:c r="E55" s="15">
        <x:v>44243.5085017708</x:v>
      </x:c>
      <x:c r="F55" t="s">
        <x:v>82</x:v>
      </x:c>
      <x:c r="G55" s="6">
        <x:v>222.98260713941</x:v>
      </x:c>
      <x:c r="H55" t="s">
        <x:v>83</x:v>
      </x:c>
      <x:c r="I55" s="6">
        <x:v>13.123461077812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25.058</x:v>
      </x:c>
      <x:c r="R55" s="8">
        <x:v>118183.596648863</x:v>
      </x:c>
      <x:c r="S55" s="12">
        <x:v>307906.50499073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231173</x:v>
      </x:c>
      <x:c r="B56" s="1">
        <x:v>44496.426846412</x:v>
      </x:c>
      <x:c r="C56" s="6">
        <x:v>18.0014801283333</x:v>
      </x:c>
      <x:c r="D56" s="14" t="s">
        <x:v>77</x:v>
      </x:c>
      <x:c r="E56" s="15">
        <x:v>44243.5085017708</x:v>
      </x:c>
      <x:c r="F56" t="s">
        <x:v>82</x:v>
      </x:c>
      <x:c r="G56" s="6">
        <x:v>222.970739088414</x:v>
      </x:c>
      <x:c r="H56" t="s">
        <x:v>83</x:v>
      </x:c>
      <x:c r="I56" s="6">
        <x:v>13.1173280928074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25.061</x:v>
      </x:c>
      <x:c r="R56" s="8">
        <x:v>118221.11074872</x:v>
      </x:c>
      <x:c r="S56" s="12">
        <x:v>307906.79159636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231183</x:v>
      </x:c>
      <x:c r="B57" s="1">
        <x:v>44496.4270777778</x:v>
      </x:c>
      <x:c r="C57" s="6">
        <x:v>18.3346325216667</x:v>
      </x:c>
      <x:c r="D57" s="14" t="s">
        <x:v>77</x:v>
      </x:c>
      <x:c r="E57" s="15">
        <x:v>44243.5085017708</x:v>
      </x:c>
      <x:c r="F57" t="s">
        <x:v>82</x:v>
      </x:c>
      <x:c r="G57" s="6">
        <x:v>222.89714340232</x:v>
      </x:c>
      <x:c r="H57" t="s">
        <x:v>83</x:v>
      </x:c>
      <x:c r="I57" s="6">
        <x:v>13.1173280928074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25.065</x:v>
      </x:c>
      <x:c r="R57" s="8">
        <x:v>118247.487380549</x:v>
      </x:c>
      <x:c r="S57" s="12">
        <x:v>307895.541811347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231193</x:v>
      </x:c>
      <x:c r="B58" s="1">
        <x:v>44496.4273091088</x:v>
      </x:c>
      <x:c r="C58" s="6">
        <x:v>18.6677499016667</x:v>
      </x:c>
      <x:c r="D58" s="14" t="s">
        <x:v>77</x:v>
      </x:c>
      <x:c r="E58" s="15">
        <x:v>44243.5085017708</x:v>
      </x:c>
      <x:c r="F58" t="s">
        <x:v>82</x:v>
      </x:c>
      <x:c r="G58" s="6">
        <x:v>222.903683585978</x:v>
      </x:c>
      <x:c r="H58" t="s">
        <x:v>83</x:v>
      </x:c>
      <x:c r="I58" s="6">
        <x:v>13.1111951189605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25.067</x:v>
      </x:c>
      <x:c r="R58" s="8">
        <x:v>118256.831184142</x:v>
      </x:c>
      <x:c r="S58" s="12">
        <x:v>307892.138754529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231203</x:v>
      </x:c>
      <x:c r="B59" s="1">
        <x:v>44496.427540706</x:v>
      </x:c>
      <x:c r="C59" s="6">
        <x:v>19.0012343616667</x:v>
      </x:c>
      <x:c r="D59" s="14" t="s">
        <x:v>77</x:v>
      </x:c>
      <x:c r="E59" s="15">
        <x:v>44243.5085017708</x:v>
      </x:c>
      <x:c r="F59" t="s">
        <x:v>82</x:v>
      </x:c>
      <x:c r="G59" s="6">
        <x:v>222.781503731696</x:v>
      </x:c>
      <x:c r="H59" t="s">
        <x:v>83</x:v>
      </x:c>
      <x:c r="I59" s="6">
        <x:v>13.1050621562722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25.076</x:v>
      </x:c>
      <x:c r="R59" s="8">
        <x:v>118282.849104074</x:v>
      </x:c>
      <x:c r="S59" s="12">
        <x:v>307895.030263865</x:v>
      </x:c>
      <x:c r="T59" s="12">
        <x:v>30.45</x:v>
      </x:c>
      <x:c r="U59" s="12">
        <x:v>114.2</x:v>
      </x:c>
      <x:c r="V59" s="12">
        <x:f>NA()</x:f>
      </x:c>
    </x:row>
    <x:row r="60">
      <x:c r="A60">
        <x:v>231213</x:v>
      </x:c>
      <x:c r="B60" s="1">
        <x:v>44496.427772338</x:v>
      </x:c>
      <x:c r="C60" s="6">
        <x:v>19.3348411616667</x:v>
      </x:c>
      <x:c r="D60" s="14" t="s">
        <x:v>77</x:v>
      </x:c>
      <x:c r="E60" s="15">
        <x:v>44243.5085017708</x:v>
      </x:c>
      <x:c r="F60" t="s">
        <x:v>82</x:v>
      </x:c>
      <x:c r="G60" s="6">
        <x:v>222.763121469823</x:v>
      </x:c>
      <x:c r="H60" t="s">
        <x:v>83</x:v>
      </x:c>
      <x:c r="I60" s="6">
        <x:v>13.1050621562722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25.077</x:v>
      </x:c>
      <x:c r="R60" s="8">
        <x:v>118314.522051968</x:v>
      </x:c>
      <x:c r="S60" s="12">
        <x:v>307903.551231833</x:v>
      </x:c>
      <x:c r="T60" s="12">
        <x:v>30.45</x:v>
      </x:c>
      <x:c r="U60" s="12">
        <x:v>114.2</x:v>
      </x:c>
      <x:c r="V60" s="12">
        <x:f>NA()</x:f>
      </x:c>
    </x:row>
    <x:row r="61">
      <x:c r="A61">
        <x:v>231223</x:v>
      </x:c>
      <x:c r="B61" s="1">
        <x:v>44496.4280040509</x:v>
      </x:c>
      <x:c r="C61" s="6">
        <x:v>19.668511715</x:v>
      </x:c>
      <x:c r="D61" s="14" t="s">
        <x:v>77</x:v>
      </x:c>
      <x:c r="E61" s="15">
        <x:v>44243.5085017708</x:v>
      </x:c>
      <x:c r="F61" t="s">
        <x:v>82</x:v>
      </x:c>
      <x:c r="G61" s="6">
        <x:v>222.616126653798</x:v>
      </x:c>
      <x:c r="H61" t="s">
        <x:v>83</x:v>
      </x:c>
      <x:c r="I61" s="6">
        <x:v>13.1050621562722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25.085</x:v>
      </x:c>
      <x:c r="R61" s="8">
        <x:v>118334.786961294</x:v>
      </x:c>
      <x:c r="S61" s="12">
        <x:v>307884.85691188</x:v>
      </x:c>
      <x:c r="T61" s="12">
        <x:v>30.45</x:v>
      </x:c>
      <x:c r="U61" s="12">
        <x:v>114.2</x:v>
      </x:c>
      <x:c r="V61" s="12">
        <x:f>NA()</x:f>
      </x:c>
    </x:row>
    <x:row r="62">
      <x:c r="A62">
        <x:v>231233</x:v>
      </x:c>
      <x:c r="B62" s="1">
        <x:v>44496.4282350347</x:v>
      </x:c>
      <x:c r="C62" s="6">
        <x:v>20.00112674</x:v>
      </x:c>
      <x:c r="D62" s="14" t="s">
        <x:v>77</x:v>
      </x:c>
      <x:c r="E62" s="15">
        <x:v>44243.5085017708</x:v>
      </x:c>
      <x:c r="F62" t="s">
        <x:v>82</x:v>
      </x:c>
      <x:c r="G62" s="6">
        <x:v>222.524311985536</x:v>
      </x:c>
      <x:c r="H62" t="s">
        <x:v>83</x:v>
      </x:c>
      <x:c r="I62" s="6">
        <x:v>13.1050621562722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25.09</x:v>
      </x:c>
      <x:c r="R62" s="8">
        <x:v>118360.160034902</x:v>
      </x:c>
      <x:c r="S62" s="12">
        <x:v>307889.549863139</x:v>
      </x:c>
      <x:c r="T62" s="12">
        <x:v>30.45</x:v>
      </x:c>
      <x:c r="U62" s="12">
        <x:v>114.2</x:v>
      </x:c>
      <x:c r="V62" s="12">
        <x:f>NA()</x:f>
      </x:c>
    </x:row>
    <x:row r="63">
      <x:c r="A63">
        <x:v>231243</x:v>
      </x:c>
      <x:c r="B63" s="1">
        <x:v>44496.4284665162</x:v>
      </x:c>
      <x:c r="C63" s="6">
        <x:v>20.3344058883333</x:v>
      </x:c>
      <x:c r="D63" s="14" t="s">
        <x:v>77</x:v>
      </x:c>
      <x:c r="E63" s="15">
        <x:v>44243.5085017708</x:v>
      </x:c>
      <x:c r="F63" t="s">
        <x:v>82</x:v>
      </x:c>
      <x:c r="G63" s="6">
        <x:v>222.35261182475</x:v>
      </x:c>
      <x:c r="H63" t="s">
        <x:v>83</x:v>
      </x:c>
      <x:c r="I63" s="6">
        <x:v>13.1111951189605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25.097</x:v>
      </x:c>
      <x:c r="R63" s="8">
        <x:v>118386.751686869</x:v>
      </x:c>
      <x:c r="S63" s="12">
        <x:v>307897.311214791</x:v>
      </x:c>
      <x:c r="T63" s="12">
        <x:v>30.45</x:v>
      </x:c>
      <x:c r="U63" s="12">
        <x:v>114.2</x:v>
      </x:c>
      <x:c r="V63" s="12">
        <x:f>NA()</x:f>
      </x:c>
    </x:row>
    <x:row r="64">
      <x:c r="A64">
        <x:v>231253</x:v>
      </x:c>
      <x:c r="B64" s="1">
        <x:v>44496.4286982986</x:v>
      </x:c>
      <x:c r="C64" s="6">
        <x:v>20.66818869</x:v>
      </x:c>
      <x:c r="D64" s="14" t="s">
        <x:v>77</x:v>
      </x:c>
      <x:c r="E64" s="15">
        <x:v>44243.5085017708</x:v>
      </x:c>
      <x:c r="F64" t="s">
        <x:v>82</x:v>
      </x:c>
      <x:c r="G64" s="6">
        <x:v>222.217716631759</x:v>
      </x:c>
      <x:c r="H64" t="s">
        <x:v>83</x:v>
      </x:c>
      <x:c r="I64" s="6">
        <x:v>13.1173280928074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25.102</x:v>
      </x:c>
      <x:c r="R64" s="8">
        <x:v>118413.125042239</x:v>
      </x:c>
      <x:c r="S64" s="12">
        <x:v>307895.27297965</x:v>
      </x:c>
      <x:c r="T64" s="12">
        <x:v>30.45</x:v>
      </x:c>
      <x:c r="U64" s="12">
        <x:v>114.2</x:v>
      </x:c>
      <x:c r="V64" s="12">
        <x:f>NA()</x:f>
      </x:c>
    </x:row>
    <x:row r="65">
      <x:c r="A65">
        <x:v>231263</x:v>
      </x:c>
      <x:c r="B65" s="1">
        <x:v>44496.4289295949</x:v>
      </x:c>
      <x:c r="C65" s="6">
        <x:v>21.0012749816667</x:v>
      </x:c>
      <x:c r="D65" s="14" t="s">
        <x:v>77</x:v>
      </x:c>
      <x:c r="E65" s="15">
        <x:v>44243.5085017708</x:v>
      </x:c>
      <x:c r="F65" t="s">
        <x:v>82</x:v>
      </x:c>
      <x:c r="G65" s="6">
        <x:v>222.10776561254</x:v>
      </x:c>
      <x:c r="H65" t="s">
        <x:v>83</x:v>
      </x:c>
      <x:c r="I65" s="6">
        <x:v>13.1173280928074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25.108</x:v>
      </x:c>
      <x:c r="R65" s="8">
        <x:v>118448.852477008</x:v>
      </x:c>
      <x:c r="S65" s="12">
        <x:v>307876.136799493</x:v>
      </x:c>
      <x:c r="T65" s="12">
        <x:v>30.45</x:v>
      </x:c>
      <x:c r="U65" s="12">
        <x:v>114.2</x:v>
      </x:c>
      <x:c r="V65" s="12">
        <x:f>NA()</x:f>
      </x:c>
    </x:row>
    <x:row r="66">
      <x:c r="A66">
        <x:v>231273</x:v>
      </x:c>
      <x:c r="B66" s="1">
        <x:v>44496.4291611111</x:v>
      </x:c>
      <x:c r="C66" s="6">
        <x:v>21.33463052</x:v>
      </x:c>
      <x:c r="D66" s="14" t="s">
        <x:v>77</x:v>
      </x:c>
      <x:c r="E66" s="15">
        <x:v>44243.5085017708</x:v>
      </x:c>
      <x:c r="F66" t="s">
        <x:v>82</x:v>
      </x:c>
      <x:c r="G66" s="6">
        <x:v>222.059352507496</x:v>
      </x:c>
      <x:c r="H66" t="s">
        <x:v>83</x:v>
      </x:c>
      <x:c r="I66" s="6">
        <x:v>13.1111951189605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25.113</x:v>
      </x:c>
      <x:c r="R66" s="8">
        <x:v>118488.528160585</x:v>
      </x:c>
      <x:c r="S66" s="12">
        <x:v>307886.634510912</x:v>
      </x:c>
      <x:c r="T66" s="12">
        <x:v>30.45</x:v>
      </x:c>
      <x:c r="U66" s="12">
        <x:v>114.2</x:v>
      </x:c>
      <x:c r="V66" s="12">
        <x:f>NA()</x:f>
      </x:c>
    </x:row>
    <x:row r="67">
      <x:c r="A67">
        <x:v>231283</x:v>
      </x:c>
      <x:c r="B67" s="1">
        <x:v>44496.4293928241</x:v>
      </x:c>
      <x:c r="C67" s="6">
        <x:v>21.6683073983333</x:v>
      </x:c>
      <x:c r="D67" s="14" t="s">
        <x:v>77</x:v>
      </x:c>
      <x:c r="E67" s="15">
        <x:v>44243.5085017708</x:v>
      </x:c>
      <x:c r="F67" t="s">
        <x:v>82</x:v>
      </x:c>
      <x:c r="G67" s="6">
        <x:v>221.85145821244</x:v>
      </x:c>
      <x:c r="H67" t="s">
        <x:v>83</x:v>
      </x:c>
      <x:c r="I67" s="6">
        <x:v>13.1173280928074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25.122</x:v>
      </x:c>
      <x:c r="R67" s="8">
        <x:v>118527.084714471</x:v>
      </x:c>
      <x:c r="S67" s="12">
        <x:v>307888.686631225</x:v>
      </x:c>
      <x:c r="T67" s="12">
        <x:v>30.45</x:v>
      </x:c>
      <x:c r="U67" s="12">
        <x:v>114.2</x:v>
      </x:c>
      <x:c r="V67" s="12">
        <x:f>NA()</x:f>
      </x:c>
    </x:row>
    <x:row r="68">
      <x:c r="A68">
        <x:v>231293</x:v>
      </x:c>
      <x:c r="B68" s="1">
        <x:v>44496.4296239931</x:v>
      </x:c>
      <x:c r="C68" s="6">
        <x:v>22.0012204533333</x:v>
      </x:c>
      <x:c r="D68" s="14" t="s">
        <x:v>77</x:v>
      </x:c>
      <x:c r="E68" s="15">
        <x:v>44243.5085017708</x:v>
      </x:c>
      <x:c r="F68" t="s">
        <x:v>82</x:v>
      </x:c>
      <x:c r="G68" s="6">
        <x:v>221.713535402952</x:v>
      </x:c>
      <x:c r="H68" t="s">
        <x:v>83</x:v>
      </x:c>
      <x:c r="I68" s="6">
        <x:v>13.123461077812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25.127</x:v>
      </x:c>
      <x:c r="R68" s="8">
        <x:v>118560.772174172</x:v>
      </x:c>
      <x:c r="S68" s="12">
        <x:v>307893.880860075</x:v>
      </x:c>
      <x:c r="T68" s="12">
        <x:v>30.45</x:v>
      </x:c>
      <x:c r="U68" s="12">
        <x:v>114.2</x:v>
      </x:c>
      <x:c r="V68" s="12">
        <x:f>NA()</x:f>
      </x:c>
    </x:row>
    <x:row r="69">
      <x:c r="A69">
        <x:v>231303</x:v>
      </x:c>
      <x:c r="B69" s="1">
        <x:v>44496.4298555208</x:v>
      </x:c>
      <x:c r="C69" s="6">
        <x:v>22.334627745</x:v>
      </x:c>
      <x:c r="D69" s="14" t="s">
        <x:v>77</x:v>
      </x:c>
      <x:c r="E69" s="15">
        <x:v>44243.5085017708</x:v>
      </x:c>
      <x:c r="F69" t="s">
        <x:v>82</x:v>
      </x:c>
      <x:c r="G69" s="6">
        <x:v>221.632038748188</x:v>
      </x:c>
      <x:c r="H69" t="s">
        <x:v>83</x:v>
      </x:c>
      <x:c r="I69" s="6">
        <x:v>13.1173280928074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25.134</x:v>
      </x:c>
      <x:c r="R69" s="8">
        <x:v>118584.79393656</x:v>
      </x:c>
      <x:c r="S69" s="12">
        <x:v>307889.653697187</x:v>
      </x:c>
      <x:c r="T69" s="12">
        <x:v>30.45</x:v>
      </x:c>
      <x:c r="U69" s="12">
        <x:v>114.2</x:v>
      </x:c>
      <x:c r="V69" s="12">
        <x:f>NA()</x:f>
      </x:c>
    </x:row>
    <x:row r="70">
      <x:c r="A70">
        <x:v>231313</x:v>
      </x:c>
      <x:c r="B70" s="1">
        <x:v>44496.4300873032</x:v>
      </x:c>
      <x:c r="C70" s="6">
        <x:v>22.6683802716667</x:v>
      </x:c>
      <x:c r="D70" s="14" t="s">
        <x:v>77</x:v>
      </x:c>
      <x:c r="E70" s="15">
        <x:v>44243.5085017708</x:v>
      </x:c>
      <x:c r="F70" t="s">
        <x:v>82</x:v>
      </x:c>
      <x:c r="G70" s="6">
        <x:v>221.638576713479</x:v>
      </x:c>
      <x:c r="H70" t="s">
        <x:v>83</x:v>
      </x:c>
      <x:c r="I70" s="6">
        <x:v>13.1111951189605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25.136</x:v>
      </x:c>
      <x:c r="R70" s="8">
        <x:v>118617.411086053</x:v>
      </x:c>
      <x:c r="S70" s="12">
        <x:v>307872.068670054</x:v>
      </x:c>
      <x:c r="T70" s="12">
        <x:v>30.45</x:v>
      </x:c>
      <x:c r="U70" s="12">
        <x:v>114.2</x:v>
      </x:c>
      <x:c r="V70" s="12">
        <x:f>NA()</x:f>
      </x:c>
    </x:row>
    <x:row r="71">
      <x:c r="A71">
        <x:v>231323</x:v>
      </x:c>
      <x:c r="B71" s="1">
        <x:v>44496.4303185185</x:v>
      </x:c>
      <x:c r="C71" s="6">
        <x:v>23.0012968566667</x:v>
      </x:c>
      <x:c r="D71" s="14" t="s">
        <x:v>77</x:v>
      </x:c>
      <x:c r="E71" s="15">
        <x:v>44243.5085017708</x:v>
      </x:c>
      <x:c r="F71" t="s">
        <x:v>82</x:v>
      </x:c>
      <x:c r="G71" s="6">
        <x:v>221.358117629424</x:v>
      </x:c>
      <x:c r="H71" t="s">
        <x:v>83</x:v>
      </x:c>
      <x:c r="I71" s="6">
        <x:v>13.1173280928074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25.149</x:v>
      </x:c>
      <x:c r="R71" s="8">
        <x:v>118660.696971041</x:v>
      </x:c>
      <x:c r="S71" s="12">
        <x:v>307872.373300809</x:v>
      </x:c>
      <x:c r="T71" s="12">
        <x:v>30.45</x:v>
      </x:c>
      <x:c r="U71" s="12">
        <x:v>114.2</x:v>
      </x:c>
      <x:c r="V71" s="12">
        <x:f>NA()</x:f>
      </x:c>
    </x:row>
    <x:row r="72">
      <x:c r="A72">
        <x:v>231333</x:v>
      </x:c>
      <x:c r="B72" s="1">
        <x:v>44496.4305503125</x:v>
      </x:c>
      <x:c r="C72" s="6">
        <x:v>23.33511324</x:v>
      </x:c>
      <x:c r="D72" s="14" t="s">
        <x:v>77</x:v>
      </x:c>
      <x:c r="E72" s="15">
        <x:v>44243.5085017708</x:v>
      </x:c>
      <x:c r="F72" t="s">
        <x:v>82</x:v>
      </x:c>
      <x:c r="G72" s="6">
        <x:v>221.303380438695</x:v>
      </x:c>
      <x:c r="H72" t="s">
        <x:v>83</x:v>
      </x:c>
      <x:c r="I72" s="6">
        <x:v>13.1173280928074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25.152</x:v>
      </x:c>
      <x:c r="R72" s="8">
        <x:v>118716.207756615</x:v>
      </x:c>
      <x:c r="S72" s="12">
        <x:v>307859.494898682</x:v>
      </x:c>
      <x:c r="T72" s="12">
        <x:v>30.45</x:v>
      </x:c>
      <x:c r="U72" s="12">
        <x:v>114.2</x:v>
      </x:c>
      <x:c r="V72" s="12">
        <x:f>NA()</x:f>
      </x:c>
    </x:row>
    <x:row r="73">
      <x:c r="A73">
        <x:v>231343</x:v>
      </x:c>
      <x:c r="B73" s="1">
        <x:v>44496.4307814815</x:v>
      </x:c>
      <x:c r="C73" s="6">
        <x:v>23.6679683383333</x:v>
      </x:c>
      <x:c r="D73" s="14" t="s">
        <x:v>77</x:v>
      </x:c>
      <x:c r="E73" s="15">
        <x:v>44243.5085017708</x:v>
      </x:c>
      <x:c r="F73" t="s">
        <x:v>82</x:v>
      </x:c>
      <x:c r="G73" s="6">
        <x:v>221.011713139425</x:v>
      </x:c>
      <x:c r="H73" t="s">
        <x:v>83</x:v>
      </x:c>
      <x:c r="I73" s="6">
        <x:v>13.1173280928074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25.168</x:v>
      </x:c>
      <x:c r="R73" s="8">
        <x:v>118773.457691419</x:v>
      </x:c>
      <x:c r="S73" s="12">
        <x:v>307830.97508042</x:v>
      </x:c>
      <x:c r="T73" s="12">
        <x:v>30.45</x:v>
      </x:c>
      <x:c r="U73" s="12">
        <x:v>114.2</x:v>
      </x:c>
      <x:c r="V73" s="12">
        <x:f>NA()</x:f>
      </x:c>
    </x:row>
    <x:row r="74">
      <x:c r="A74">
        <x:v>231353</x:v>
      </x:c>
      <x:c r="B74" s="1">
        <x:v>44496.4310131597</x:v>
      </x:c>
      <x:c r="C74" s="6">
        <x:v>24.0015975033333</x:v>
      </x:c>
      <x:c r="D74" s="14" t="s">
        <x:v>77</x:v>
      </x:c>
      <x:c r="E74" s="15">
        <x:v>44243.5085017708</x:v>
      </x:c>
      <x:c r="F74" t="s">
        <x:v>82</x:v>
      </x:c>
      <x:c r="G74" s="6">
        <x:v>220.745214883063</x:v>
      </x:c>
      <x:c r="H74" t="s">
        <x:v>83</x:v>
      </x:c>
      <x:c r="I74" s="6">
        <x:v>13.1111951189605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25.185</x:v>
      </x:c>
      <x:c r="R74" s="8">
        <x:v>118859.127078789</x:v>
      </x:c>
      <x:c r="S74" s="12">
        <x:v>307826.593139977</x:v>
      </x:c>
      <x:c r="T74" s="12">
        <x:v>30.45</x:v>
      </x:c>
      <x:c r="U74" s="12">
        <x:v>114.2</x:v>
      </x:c>
      <x:c r="V74" s="12">
        <x:f>NA()</x:f>
      </x:c>
    </x:row>
    <x:row r="75">
      <x:c r="A75">
        <x:v>231363</x:v>
      </x:c>
      <x:c r="B75" s="1">
        <x:v>44496.4312445255</x:v>
      </x:c>
      <x:c r="C75" s="6">
        <x:v>24.3347772683333</x:v>
      </x:c>
      <x:c r="D75" s="14" t="s">
        <x:v>77</x:v>
      </x:c>
      <x:c r="E75" s="15">
        <x:v>44243.5085017708</x:v>
      </x:c>
      <x:c r="F75" t="s">
        <x:v>82</x:v>
      </x:c>
      <x:c r="G75" s="6">
        <x:v>220.538701607435</x:v>
      </x:c>
      <x:c r="H75" t="s">
        <x:v>83</x:v>
      </x:c>
      <x:c r="I75" s="6">
        <x:v>13.1173280928074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25.194</x:v>
      </x:c>
      <x:c r="R75" s="8">
        <x:v>118917.810557302</x:v>
      </x:c>
      <x:c r="S75" s="12">
        <x:v>307823.091696169</x:v>
      </x:c>
      <x:c r="T75" s="12">
        <x:v>30.45</x:v>
      </x:c>
      <x:c r="U75" s="12">
        <x:v>114.2</x:v>
      </x:c>
      <x:c r="V75" s="12">
        <x:f>NA()</x:f>
      </x:c>
    </x:row>
    <x:row r="76">
      <x:c r="A76">
        <x:v>231373</x:v>
      </x:c>
      <x:c r="B76" s="1">
        <x:v>44496.4314759607</x:v>
      </x:c>
      <x:c r="C76" s="6">
        <x:v>24.6680249466667</x:v>
      </x:c>
      <x:c r="D76" s="14" t="s">
        <x:v>77</x:v>
      </x:c>
      <x:c r="E76" s="15">
        <x:v>44243.5085017708</x:v>
      </x:c>
      <x:c r="F76" t="s">
        <x:v>82</x:v>
      </x:c>
      <x:c r="G76" s="6">
        <x:v>220.447872111118</x:v>
      </x:c>
      <x:c r="H76" t="s">
        <x:v>83</x:v>
      </x:c>
      <x:c r="I76" s="6">
        <x:v>13.1173280928074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25.199</x:v>
      </x:c>
      <x:c r="R76" s="8">
        <x:v>118951.493299539</x:v>
      </x:c>
      <x:c r="S76" s="12">
        <x:v>307805.691410604</x:v>
      </x:c>
      <x:c r="T76" s="12">
        <x:v>30.45</x:v>
      </x:c>
      <x:c r="U76" s="12">
        <x:v>114.2</x:v>
      </x:c>
      <x:c r="V76" s="12">
        <x:f>NA()</x:f>
      </x:c>
    </x:row>
    <x:row r="77">
      <x:c r="A77">
        <x:v>231383</x:v>
      </x:c>
      <x:c r="B77" s="1">
        <x:v>44496.4317077199</x:v>
      </x:c>
      <x:c r="C77" s="6">
        <x:v>25.001782735</x:v>
      </x:c>
      <x:c r="D77" s="14" t="s">
        <x:v>77</x:v>
      </x:c>
      <x:c r="E77" s="15">
        <x:v>44243.5085017708</x:v>
      </x:c>
      <x:c r="F77" t="s">
        <x:v>82</x:v>
      </x:c>
      <x:c r="G77" s="6">
        <x:v>220.345468863446</x:v>
      </x:c>
      <x:c r="H77" t="s">
        <x:v>83</x:v>
      </x:c>
      <x:c r="I77" s="6">
        <x:v>13.1111951189605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25.207</x:v>
      </x:c>
      <x:c r="R77" s="8">
        <x:v>118989.528036823</x:v>
      </x:c>
      <x:c r="S77" s="12">
        <x:v>307797.819701691</x:v>
      </x:c>
      <x:c r="T77" s="12">
        <x:v>30.45</x:v>
      </x:c>
      <x:c r="U77" s="12">
        <x:v>114.2</x:v>
      </x:c>
      <x:c r="V77" s="12">
        <x:f>NA()</x:f>
      </x:c>
    </x:row>
    <x:row r="78">
      <x:c r="A78">
        <x:v>231393</x:v>
      </x:c>
      <x:c r="B78" s="1">
        <x:v>44496.4319387731</x:v>
      </x:c>
      <x:c r="C78" s="6">
        <x:v>25.3344668516667</x:v>
      </x:c>
      <x:c r="D78" s="14" t="s">
        <x:v>77</x:v>
      </x:c>
      <x:c r="E78" s="15">
        <x:v>44243.5085017708</x:v>
      </x:c>
      <x:c r="F78" t="s">
        <x:v>82</x:v>
      </x:c>
      <x:c r="G78" s="6">
        <x:v>220.182177618824</x:v>
      </x:c>
      <x:c r="H78" t="s">
        <x:v>83</x:v>
      </x:c>
      <x:c r="I78" s="6">
        <x:v>13.1111951189605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25.216</x:v>
      </x:c>
      <x:c r="R78" s="8">
        <x:v>119010.504468874</x:v>
      </x:c>
      <x:c r="S78" s="12">
        <x:v>307788.456457845</x:v>
      </x:c>
      <x:c r="T78" s="12">
        <x:v>30.45</x:v>
      </x:c>
      <x:c r="U78" s="12">
        <x:v>114.2</x:v>
      </x:c>
      <x:c r="V78" s="12">
        <x:f>NA()</x:f>
      </x:c>
    </x:row>
    <x:row r="79">
      <x:c r="A79">
        <x:v>231403</x:v>
      </x:c>
      <x:c r="B79" s="1">
        <x:v>44496.4321702199</x:v>
      </x:c>
      <x:c r="C79" s="6">
        <x:v>25.6677765933333</x:v>
      </x:c>
      <x:c r="D79" s="14" t="s">
        <x:v>77</x:v>
      </x:c>
      <x:c r="E79" s="15">
        <x:v>44243.5085017708</x:v>
      </x:c>
      <x:c r="F79" t="s">
        <x:v>82</x:v>
      </x:c>
      <x:c r="G79" s="6">
        <x:v>220.066860093515</x:v>
      </x:c>
      <x:c r="H79" t="s">
        <x:v>83</x:v>
      </x:c>
      <x:c r="I79" s="6">
        <x:v>13.1173280928074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25.22</x:v>
      </x:c>
      <x:c r="R79" s="8">
        <x:v>119031.121025865</x:v>
      </x:c>
      <x:c r="S79" s="12">
        <x:v>307770.096079791</x:v>
      </x:c>
      <x:c r="T79" s="12">
        <x:v>30.45</x:v>
      </x:c>
      <x:c r="U79" s="12">
        <x:v>114.2</x:v>
      </x:c>
      <x:c r="V79" s="12">
        <x:f>NA()</x:f>
      </x:c>
    </x:row>
    <x:row r="80">
      <x:c r="A80">
        <x:v>231413</x:v>
      </x:c>
      <x:c r="B80" s="1">
        <x:v>44496.4324020486</x:v>
      </x:c>
      <x:c r="C80" s="6">
        <x:v>26.0016045966667</x:v>
      </x:c>
      <x:c r="D80" s="14" t="s">
        <x:v>77</x:v>
      </x:c>
      <x:c r="E80" s="15">
        <x:v>44243.5085017708</x:v>
      </x:c>
      <x:c r="F80" t="s">
        <x:v>82</x:v>
      </x:c>
      <x:c r="G80" s="6">
        <x:v>219.976255143619</x:v>
      </x:c>
      <x:c r="H80" t="s">
        <x:v>83</x:v>
      </x:c>
      <x:c r="I80" s="6">
        <x:v>13.1173280928074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25.225</x:v>
      </x:c>
      <x:c r="R80" s="8">
        <x:v>119038.00631704</x:v>
      </x:c>
      <x:c r="S80" s="12">
        <x:v>307760.922754073</x:v>
      </x:c>
      <x:c r="T80" s="12">
        <x:v>30.45</x:v>
      </x:c>
      <x:c r="U80" s="12">
        <x:v>114.2</x:v>
      </x:c>
      <x:c r="V80" s="12">
        <x:f>NA()</x:f>
      </x:c>
    </x:row>
    <x:row r="81">
      <x:c r="A81">
        <x:v>231423</x:v>
      </x:c>
      <x:c r="B81" s="1">
        <x:v>44496.4326331829</x:v>
      </x:c>
      <x:c r="C81" s="6">
        <x:v>26.3344245883333</x:v>
      </x:c>
      <x:c r="D81" s="14" t="s">
        <x:v>77</x:v>
      </x:c>
      <x:c r="E81" s="15">
        <x:v>44243.5085017708</x:v>
      </x:c>
      <x:c r="F81" t="s">
        <x:v>82</x:v>
      </x:c>
      <x:c r="G81" s="6">
        <x:v>220.066860093515</x:v>
      </x:c>
      <x:c r="H81" t="s">
        <x:v>83</x:v>
      </x:c>
      <x:c r="I81" s="6">
        <x:v>13.1173280928074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25.22</x:v>
      </x:c>
      <x:c r="R81" s="8">
        <x:v>119034.664240686</x:v>
      </x:c>
      <x:c r="S81" s="12">
        <x:v>307741.873714251</x:v>
      </x:c>
      <x:c r="T81" s="12">
        <x:v>30.45</x:v>
      </x:c>
      <x:c r="U81" s="12">
        <x:v>114.2</x:v>
      </x:c>
      <x:c r="V81" s="12">
        <x:f>NA()</x:f>
      </x:c>
    </x:row>
    <x:row r="82">
      <x:c r="A82">
        <x:v>231433</x:v>
      </x:c>
      <x:c r="B82" s="1">
        <x:v>44496.4328648958</x:v>
      </x:c>
      <x:c r="C82" s="6">
        <x:v>26.6680919283333</x:v>
      </x:c>
      <x:c r="D82" s="14" t="s">
        <x:v>77</x:v>
      </x:c>
      <x:c r="E82" s="15">
        <x:v>44243.5085017708</x:v>
      </x:c>
      <x:c r="F82" t="s">
        <x:v>82</x:v>
      </x:c>
      <x:c r="G82" s="6">
        <x:v>219.964673424477</x:v>
      </x:c>
      <x:c r="H82" t="s">
        <x:v>83</x:v>
      </x:c>
      <x:c r="I82" s="6">
        <x:v>13.1111951189605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25.228</x:v>
      </x:c>
      <x:c r="R82" s="8">
        <x:v>119036.760476543</x:v>
      </x:c>
      <x:c r="S82" s="12">
        <x:v>307736.116840577</x:v>
      </x:c>
      <x:c r="T82" s="12">
        <x:v>30.45</x:v>
      </x:c>
      <x:c r="U82" s="12">
        <x:v>114.2</x:v>
      </x:c>
      <x:c r="V82" s="12">
        <x:f>NA()</x:f>
      </x:c>
    </x:row>
    <x:row r="83">
      <x:c r="A83">
        <x:v>231443</x:v>
      </x:c>
      <x:c r="B83" s="1">
        <x:v>44496.4330961458</x:v>
      </x:c>
      <x:c r="C83" s="6">
        <x:v>27.0010903566667</x:v>
      </x:c>
      <x:c r="D83" s="14" t="s">
        <x:v>77</x:v>
      </x:c>
      <x:c r="E83" s="15">
        <x:v>44243.5085017708</x:v>
      </x:c>
      <x:c r="F83" t="s">
        <x:v>82</x:v>
      </x:c>
      <x:c r="G83" s="6">
        <x:v>219.849480605915</x:v>
      </x:c>
      <x:c r="H83" t="s">
        <x:v>83</x:v>
      </x:c>
      <x:c r="I83" s="6">
        <x:v>13.1173280928074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25.232</x:v>
      </x:c>
      <x:c r="R83" s="8">
        <x:v>119081.840024469</x:v>
      </x:c>
      <x:c r="S83" s="12">
        <x:v>307728.703587954</x:v>
      </x:c>
      <x:c r="T83" s="12">
        <x:v>30.45</x:v>
      </x:c>
      <x:c r="U83" s="12">
        <x:v>114.2</x:v>
      </x:c>
      <x:c r="V83" s="12">
        <x:f>NA()</x:f>
      </x:c>
    </x:row>
    <x:row r="84">
      <x:c r="A84">
        <x:v>231453</x:v>
      </x:c>
      <x:c r="B84" s="1">
        <x:v>44496.4333279745</x:v>
      </x:c>
      <x:c r="C84" s="6">
        <x:v>27.3349287283333</x:v>
      </x:c>
      <x:c r="D84" s="14" t="s">
        <x:v>77</x:v>
      </x:c>
      <x:c r="E84" s="15">
        <x:v>44243.5085017708</x:v>
      </x:c>
      <x:c r="F84" t="s">
        <x:v>82</x:v>
      </x:c>
      <x:c r="G84" s="6">
        <x:v>219.79517449859</x:v>
      </x:c>
      <x:c r="H84" t="s">
        <x:v>83</x:v>
      </x:c>
      <x:c r="I84" s="6">
        <x:v>13.1173280928074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25.235</x:v>
      </x:c>
      <x:c r="R84" s="8">
        <x:v>119078.326350722</x:v>
      </x:c>
      <x:c r="S84" s="12">
        <x:v>307700.150597048</x:v>
      </x:c>
      <x:c r="T84" s="12">
        <x:v>30.45</x:v>
      </x:c>
      <x:c r="U84" s="12">
        <x:v>114.2</x:v>
      </x:c>
      <x:c r="V84" s="12">
        <x:f>NA()</x:f>
      </x:c>
    </x:row>
    <x:row r="85">
      <x:c r="A85">
        <x:v>231463</x:v>
      </x:c>
      <x:c r="B85" s="1">
        <x:v>44496.433559294</x:v>
      </x:c>
      <x:c r="C85" s="6">
        <x:v>27.6680558333333</x:v>
      </x:c>
      <x:c r="D85" s="14" t="s">
        <x:v>77</x:v>
      </x:c>
      <x:c r="E85" s="15">
        <x:v>44243.5085017708</x:v>
      </x:c>
      <x:c r="F85" t="s">
        <x:v>82</x:v>
      </x:c>
      <x:c r="G85" s="6">
        <x:v>219.614266005178</x:v>
      </x:c>
      <x:c r="H85" t="s">
        <x:v>83</x:v>
      </x:c>
      <x:c r="I85" s="6">
        <x:v>13.1173280928074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25.245</x:v>
      </x:c>
      <x:c r="R85" s="8">
        <x:v>119091.220633777</x:v>
      </x:c>
      <x:c r="S85" s="12">
        <x:v>307684.568708625</x:v>
      </x:c>
      <x:c r="T85" s="12">
        <x:v>30.45</x:v>
      </x:c>
      <x:c r="U85" s="12">
        <x:v>114.2</x:v>
      </x:c>
      <x:c r="V85" s="12">
        <x:f>NA()</x:f>
      </x:c>
    </x:row>
    <x:row r="86">
      <x:c r="A86">
        <x:v>231473</x:v>
      </x:c>
      <x:c r="B86" s="1">
        <x:v>44496.433790544</x:v>
      </x:c>
      <x:c r="C86" s="6">
        <x:v>28.001021885</x:v>
      </x:c>
      <x:c r="D86" s="14" t="s">
        <x:v>77</x:v>
      </x:c>
      <x:c r="E86" s="15">
        <x:v>44243.5085017708</x:v>
      </x:c>
      <x:c r="F86" t="s">
        <x:v>82</x:v>
      </x:c>
      <x:c r="G86" s="6">
        <x:v>219.596184615497</x:v>
      </x:c>
      <x:c r="H86" t="s">
        <x:v>83</x:v>
      </x:c>
      <x:c r="I86" s="6">
        <x:v>13.1173280928074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25.246</x:v>
      </x:c>
      <x:c r="R86" s="8">
        <x:v>119102.550060175</x:v>
      </x:c>
      <x:c r="S86" s="12">
        <x:v>307667.149301418</x:v>
      </x:c>
      <x:c r="T86" s="12">
        <x:v>30.45</x:v>
      </x:c>
      <x:c r="U86" s="12">
        <x:v>114.2</x:v>
      </x:c>
      <x:c r="V86" s="12">
        <x:f>NA()</x:f>
      </x:c>
    </x:row>
    <x:row r="87">
      <x:c r="A87">
        <x:v>231483</x:v>
      </x:c>
      <x:c r="B87" s="1">
        <x:v>44496.4340223727</x:v>
      </x:c>
      <x:c r="C87" s="6">
        <x:v>28.3348841416667</x:v>
      </x:c>
      <x:c r="D87" s="14" t="s">
        <x:v>77</x:v>
      </x:c>
      <x:c r="E87" s="15">
        <x:v>44243.5085017708</x:v>
      </x:c>
      <x:c r="F87" t="s">
        <x:v>82</x:v>
      </x:c>
      <x:c r="G87" s="6">
        <x:v>219.578104944852</x:v>
      </x:c>
      <x:c r="H87" t="s">
        <x:v>83</x:v>
      </x:c>
      <x:c r="I87" s="6">
        <x:v>13.1173280928074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25.247</x:v>
      </x:c>
      <x:c r="R87" s="8">
        <x:v>119113.210189918</x:v>
      </x:c>
      <x:c r="S87" s="12">
        <x:v>307646.16297146</x:v>
      </x:c>
      <x:c r="T87" s="12">
        <x:v>30.45</x:v>
      </x:c>
      <x:c r="U87" s="12">
        <x:v>114.2</x:v>
      </x:c>
      <x:c r="V87" s="12">
        <x:f>NA()</x:f>
      </x:c>
    </x:row>
    <x:row r="88">
      <x:c r="A88">
        <x:v>231493</x:v>
      </x:c>
      <x:c r="B88" s="1">
        <x:v>44496.4342540162</x:v>
      </x:c>
      <x:c r="C88" s="6">
        <x:v>28.6684290133333</x:v>
      </x:c>
      <x:c r="D88" s="14" t="s">
        <x:v>77</x:v>
      </x:c>
      <x:c r="E88" s="15">
        <x:v>44243.5085017708</x:v>
      </x:c>
      <x:c r="F88" t="s">
        <x:v>82</x:v>
      </x:c>
      <x:c r="G88" s="6">
        <x:v>219.46966300816</x:v>
      </x:c>
      <x:c r="H88" t="s">
        <x:v>83</x:v>
      </x:c>
      <x:c r="I88" s="6">
        <x:v>13.1173280928074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25.253</x:v>
      </x:c>
      <x:c r="R88" s="8">
        <x:v>119131.988494991</x:v>
      </x:c>
      <x:c r="S88" s="12">
        <x:v>307648.408254699</x:v>
      </x:c>
      <x:c r="T88" s="12">
        <x:v>30.45</x:v>
      </x:c>
      <x:c r="U88" s="12">
        <x:v>114.2</x:v>
      </x:c>
      <x:c r="V88" s="12">
        <x:f>NA()</x:f>
      </x:c>
    </x:row>
    <x:row r="89">
      <x:c r="A89">
        <x:v>231503</x:v>
      </x:c>
      <x:c r="B89" s="1">
        <x:v>44496.4344854514</x:v>
      </x:c>
      <x:c r="C89" s="6">
        <x:v>29.00172325</x:v>
      </x:c>
      <x:c r="D89" s="14" t="s">
        <x:v>77</x:v>
      </x:c>
      <x:c r="E89" s="15">
        <x:v>44243.5085017708</x:v>
      </x:c>
      <x:c r="F89" t="s">
        <x:v>82</x:v>
      </x:c>
      <x:c r="G89" s="6">
        <x:v>219.33170228799</x:v>
      </x:c>
      <x:c r="H89" t="s">
        <x:v>83</x:v>
      </x:c>
      <x:c r="I89" s="6">
        <x:v>13.1111951189605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25.263</x:v>
      </x:c>
      <x:c r="R89" s="8">
        <x:v>119169.930493506</x:v>
      </x:c>
      <x:c r="S89" s="12">
        <x:v>307621.511076508</x:v>
      </x:c>
      <x:c r="T89" s="12">
        <x:v>30.45</x:v>
      </x:c>
      <x:c r="U89" s="12">
        <x:v>114.2</x:v>
      </x:c>
      <x:c r="V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2021-10-27T17:26:26Z</dcterms:modified>
</cp:coreProperties>
</file>