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b9e2450cd324e7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<x:sst xmlns:x="http://schemas.openxmlformats.org/spreadsheetml/2006/main">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</x:sst>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b9e2450cd324e7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44496.4350266034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230635</x:v>
      </x:c>
      <x:c r="B2" s="1">
        <x:v>44496.4143758449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239.192728120708</x:v>
      </x:c>
      <x:c r="H2" t="s">
        <x:v>83</x:v>
      </x:c>
      <x:c r="I2" s="6">
        <x:v>13.2229018401649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25.158</x:v>
      </x:c>
      <x:c r="R2" s="8">
        <x:v>203635.336909062</x:v>
      </x:c>
      <x:c r="S2" s="12">
        <x:v>316648.418698121</x:v>
      </x:c>
      <x:c r="T2" s="12">
        <x:v>33.25</x:v>
      </x:c>
      <x:c r="U2" s="12">
        <x:v>68.6</x:v>
      </x:c>
      <x:c r="V2" s="12">
        <x:f>NA()</x:f>
      </x:c>
    </x:row>
    <x:row r="3">
      <x:c r="A3">
        <x:v>230645</x:v>
      </x:c>
      <x:c r="B3" s="1">
        <x:v>44496.4146127662</x:v>
      </x:c>
      <x:c r="C3" s="6">
        <x:v>0.341135681666667</x:v>
      </x:c>
      <x:c r="D3" s="14" t="s">
        <x:v>77</x:v>
      </x:c>
      <x:c r="E3" s="15">
        <x:v>44243.5101291667</x:v>
      </x:c>
      <x:c r="F3" t="s">
        <x:v>82</x:v>
      </x:c>
      <x:c r="G3" s="6">
        <x:v>238.872840692451</x:v>
      </x:c>
      <x:c r="H3" t="s">
        <x:v>83</x:v>
      </x:c>
      <x:c r="I3" s="6">
        <x:v>13.2168271267137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25.177</x:v>
      </x:c>
      <x:c r="R3" s="8">
        <x:v>203827.844872674</x:v>
      </x:c>
      <x:c r="S3" s="12">
        <x:v>316678.418580832</x:v>
      </x:c>
      <x:c r="T3" s="12">
        <x:v>33.25</x:v>
      </x:c>
      <x:c r="U3" s="12">
        <x:v>68.6</x:v>
      </x:c>
      <x:c r="V3" s="12">
        <x:f>NA()</x:f>
      </x:c>
    </x:row>
    <x:row r="4">
      <x:c r="A4">
        <x:v>230655</x:v>
      </x:c>
      <x:c r="B4" s="1">
        <x:v>44496.4148437847</x:v>
      </x:c>
      <x:c r="C4" s="6">
        <x:v>0.673798076666667</x:v>
      </x:c>
      <x:c r="D4" s="14" t="s">
        <x:v>77</x:v>
      </x:c>
      <x:c r="E4" s="15">
        <x:v>44243.5101291667</x:v>
      </x:c>
      <x:c r="F4" t="s">
        <x:v>82</x:v>
      </x:c>
      <x:c r="G4" s="6">
        <x:v>238.862240192855</x:v>
      </x:c>
      <x:c r="H4" t="s">
        <x:v>83</x:v>
      </x:c>
      <x:c r="I4" s="6">
        <x:v>13.2107524242115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25.18</x:v>
      </x:c>
      <x:c r="R4" s="8">
        <x:v>203877.698269708</x:v>
      </x:c>
      <x:c r="S4" s="12">
        <x:v>316683.604743123</x:v>
      </x:c>
      <x:c r="T4" s="12">
        <x:v>33.25</x:v>
      </x:c>
      <x:c r="U4" s="12">
        <x:v>68.6</x:v>
      </x:c>
      <x:c r="V4" s="12">
        <x:f>NA()</x:f>
      </x:c>
    </x:row>
    <x:row r="5">
      <x:c r="A5">
        <x:v>230665</x:v>
      </x:c>
      <x:c r="B5" s="1">
        <x:v>44496.415075463</x:v>
      </x:c>
      <x:c r="C5" s="6">
        <x:v>1.00740403333333</x:v>
      </x:c>
      <x:c r="D5" s="14" t="s">
        <x:v>77</x:v>
      </x:c>
      <x:c r="E5" s="15">
        <x:v>44243.5101291667</x:v>
      </x:c>
      <x:c r="F5" t="s">
        <x:v>82</x:v>
      </x:c>
      <x:c r="G5" s="6">
        <x:v>238.862240192855</x:v>
      </x:c>
      <x:c r="H5" t="s">
        <x:v>83</x:v>
      </x:c>
      <x:c r="I5" s="6">
        <x:v>13.2107524242115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25.18</x:v>
      </x:c>
      <x:c r="R5" s="8">
        <x:v>203844.742735153</x:v>
      </x:c>
      <x:c r="S5" s="12">
        <x:v>316677.704804445</x:v>
      </x:c>
      <x:c r="T5" s="12">
        <x:v>33.25</x:v>
      </x:c>
      <x:c r="U5" s="12">
        <x:v>68.6</x:v>
      </x:c>
      <x:c r="V5" s="12">
        <x:f>NA()</x:f>
      </x:c>
    </x:row>
    <x:row r="6">
      <x:c r="A6">
        <x:v>230675</x:v>
      </x:c>
      <x:c r="B6" s="1">
        <x:v>44496.4153069444</x:v>
      </x:c>
      <x:c r="C6" s="6">
        <x:v>1.34077571666667</x:v>
      </x:c>
      <x:c r="D6" s="14" t="s">
        <x:v>77</x:v>
      </x:c>
      <x:c r="E6" s="15">
        <x:v>44243.5101291667</x:v>
      </x:c>
      <x:c r="F6" t="s">
        <x:v>82</x:v>
      </x:c>
      <x:c r="G6" s="6">
        <x:v>238.343335238402</x:v>
      </x:c>
      <x:c r="H6" t="s">
        <x:v>83</x:v>
      </x:c>
      <x:c r="I6" s="6">
        <x:v>13.2229018401649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25.202</x:v>
      </x:c>
      <x:c r="R6" s="8">
        <x:v>204058.531212312</x:v>
      </x:c>
      <x:c r="S6" s="12">
        <x:v>316685.455106506</x:v>
      </x:c>
      <x:c r="T6" s="12">
        <x:v>33.25</x:v>
      </x:c>
      <x:c r="U6" s="12">
        <x:v>68.6</x:v>
      </x:c>
      <x:c r="V6" s="12">
        <x:f>NA()</x:f>
      </x:c>
    </x:row>
    <x:row r="7">
      <x:c r="A7">
        <x:v>230685</x:v>
      </x:c>
      <x:c r="B7" s="1">
        <x:v>44496.4155385764</x:v>
      </x:c>
      <x:c r="C7" s="6">
        <x:v>1.67432885666667</x:v>
      </x:c>
      <x:c r="D7" s="14" t="s">
        <x:v>77</x:v>
      </x:c>
      <x:c r="E7" s="15">
        <x:v>44243.5101291667</x:v>
      </x:c>
      <x:c r="F7" t="s">
        <x:v>82</x:v>
      </x:c>
      <x:c r="G7" s="6">
        <x:v>238.371303439829</x:v>
      </x:c>
      <x:c r="H7" t="s">
        <x:v>83</x:v>
      </x:c>
      <x:c r="I7" s="6">
        <x:v>13.2168271267137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25.203</x:v>
      </x:c>
      <x:c r="R7" s="8">
        <x:v>204023.280511235</x:v>
      </x:c>
      <x:c r="S7" s="12">
        <x:v>316680.157187821</x:v>
      </x:c>
      <x:c r="T7" s="12">
        <x:v>33.25</x:v>
      </x:c>
      <x:c r="U7" s="12">
        <x:v>68.6</x:v>
      </x:c>
      <x:c r="V7" s="12">
        <x:f>NA()</x:f>
      </x:c>
    </x:row>
    <x:row r="8">
      <x:c r="A8">
        <x:v>230695</x:v>
      </x:c>
      <x:c r="B8" s="1">
        <x:v>44496.4157700231</x:v>
      </x:c>
      <x:c r="C8" s="6">
        <x:v>2.00759724333333</x:v>
      </x:c>
      <x:c r="D8" s="14" t="s">
        <x:v>77</x:v>
      </x:c>
      <x:c r="E8" s="15">
        <x:v>44243.5101291667</x:v>
      </x:c>
      <x:c r="F8" t="s">
        <x:v>82</x:v>
      </x:c>
      <x:c r="G8" s="6">
        <x:v>238.439679056435</x:v>
      </x:c>
      <x:c r="H8" t="s">
        <x:v>83</x:v>
      </x:c>
      <x:c r="I8" s="6">
        <x:v>13.2229018401649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25.197</x:v>
      </x:c>
      <x:c r="R8" s="8">
        <x:v>203941.483121718</x:v>
      </x:c>
      <x:c r="S8" s="12">
        <x:v>316687.676278595</x:v>
      </x:c>
      <x:c r="T8" s="12">
        <x:v>33.25</x:v>
      </x:c>
      <x:c r="U8" s="12">
        <x:v>68.6</x:v>
      </x:c>
      <x:c r="V8" s="12">
        <x:f>NA()</x:f>
      </x:c>
    </x:row>
    <x:row r="9">
      <x:c r="A9">
        <x:v>230705</x:v>
      </x:c>
      <x:c r="B9" s="1">
        <x:v>44496.4160015856</x:v>
      </x:c>
      <x:c r="C9" s="6">
        <x:v>2.34101013</x:v>
      </x:c>
      <x:c r="D9" s="14" t="s">
        <x:v>77</x:v>
      </x:c>
      <x:c r="E9" s="15">
        <x:v>44243.5101291667</x:v>
      </x:c>
      <x:c r="F9" t="s">
        <x:v>82</x:v>
      </x:c>
      <x:c r="G9" s="6">
        <x:v>238.555351829282</x:v>
      </x:c>
      <x:c r="H9" t="s">
        <x:v>83</x:v>
      </x:c>
      <x:c r="I9" s="6">
        <x:v>13.2229018401649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25.191</x:v>
      </x:c>
      <x:c r="R9" s="8">
        <x:v>203825.254060214</x:v>
      </x:c>
      <x:c r="S9" s="12">
        <x:v>316682.9396189</x:v>
      </x:c>
      <x:c r="T9" s="12">
        <x:v>33.25</x:v>
      </x:c>
      <x:c r="U9" s="12">
        <x:v>68.6</x:v>
      </x:c>
      <x:c r="V9" s="12">
        <x:f>NA()</x:f>
      </x:c>
    </x:row>
    <x:row r="10">
      <x:c r="A10">
        <x:v>230715</x:v>
      </x:c>
      <x:c r="B10" s="1">
        <x:v>44496.4162329861</x:v>
      </x:c>
      <x:c r="C10" s="6">
        <x:v>2.67426632666667</x:v>
      </x:c>
      <x:c r="D10" s="14" t="s">
        <x:v>77</x:v>
      </x:c>
      <x:c r="E10" s="15">
        <x:v>44243.5101291667</x:v>
      </x:c>
      <x:c r="F10" t="s">
        <x:v>82</x:v>
      </x:c>
      <x:c r="G10" s="6">
        <x:v>238.813030008846</x:v>
      </x:c>
      <x:c r="H10" t="s">
        <x:v>83</x:v>
      </x:c>
      <x:c r="I10" s="6">
        <x:v>13.2046777326564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25.185</x:v>
      </x:c>
      <x:c r="R10" s="8">
        <x:v>203731.17648651</x:v>
      </x:c>
      <x:c r="S10" s="12">
        <x:v>316688.685845003</x:v>
      </x:c>
      <x:c r="T10" s="12">
        <x:v>33.25</x:v>
      </x:c>
      <x:c r="U10" s="12">
        <x:v>68.6</x:v>
      </x:c>
      <x:c r="V10" s="12">
        <x:f>NA()</x:f>
      </x:c>
    </x:row>
    <x:row r="11">
      <x:c r="A11">
        <x:v>230725</x:v>
      </x:c>
      <x:c r="B11" s="1">
        <x:v>44496.4164646181</x:v>
      </x:c>
      <x:c r="C11" s="6">
        <x:v>3.00779686833333</x:v>
      </x:c>
      <x:c r="D11" s="14" t="s">
        <x:v>77</x:v>
      </x:c>
      <x:c r="E11" s="15">
        <x:v>44243.5101291667</x:v>
      </x:c>
      <x:c r="F11" t="s">
        <x:v>82</x:v>
      </x:c>
      <x:c r="G11" s="6">
        <x:v>238.956945164081</x:v>
      </x:c>
      <x:c r="H11" t="s">
        <x:v>83</x:v>
      </x:c>
      <x:c r="I11" s="6">
        <x:v>13.1986030520497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25.18</x:v>
      </x:c>
      <x:c r="R11" s="8">
        <x:v>203672.65597726</x:v>
      </x:c>
      <x:c r="S11" s="12">
        <x:v>316685.974976538</x:v>
      </x:c>
      <x:c r="T11" s="12">
        <x:v>33.25</x:v>
      </x:c>
      <x:c r="U11" s="12">
        <x:v>68.6</x:v>
      </x:c>
      <x:c r="V11" s="12">
        <x:f>NA()</x:f>
      </x:c>
    </x:row>
    <x:row r="12">
      <x:c r="A12">
        <x:v>230735</x:v>
      </x:c>
      <x:c r="B12" s="1">
        <x:v>44496.4166957176</x:v>
      </x:c>
      <x:c r="C12" s="6">
        <x:v>3.34057080166667</x:v>
      </x:c>
      <x:c r="D12" s="14" t="s">
        <x:v>77</x:v>
      </x:c>
      <x:c r="E12" s="15">
        <x:v>44243.5101291667</x:v>
      </x:c>
      <x:c r="F12" t="s">
        <x:v>82</x:v>
      </x:c>
      <x:c r="G12" s="6">
        <x:v>238.995587927729</x:v>
      </x:c>
      <x:c r="H12" t="s">
        <x:v>83</x:v>
      </x:c>
      <x:c r="I12" s="6">
        <x:v>13.1986030520497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25.178</x:v>
      </x:c>
      <x:c r="R12" s="8">
        <x:v>203660.736825811</x:v>
      </x:c>
      <x:c r="S12" s="12">
        <x:v>316733.045897883</x:v>
      </x:c>
      <x:c r="T12" s="12">
        <x:v>33.25</x:v>
      </x:c>
      <x:c r="U12" s="12">
        <x:v>68.6</x:v>
      </x:c>
      <x:c r="V12" s="12">
        <x:f>NA()</x:f>
      </x:c>
    </x:row>
    <x:row r="13">
      <x:c r="A13">
        <x:v>230745</x:v>
      </x:c>
      <x:c r="B13" s="1">
        <x:v>44496.4169273958</x:v>
      </x:c>
      <x:c r="C13" s="6">
        <x:v>3.67417977</x:v>
      </x:c>
      <x:c r="D13" s="14" t="s">
        <x:v>77</x:v>
      </x:c>
      <x:c r="E13" s="15">
        <x:v>44243.5101291667</x:v>
      </x:c>
      <x:c r="F13" t="s">
        <x:v>82</x:v>
      </x:c>
      <x:c r="G13" s="6">
        <x:v>238.956945164081</x:v>
      </x:c>
      <x:c r="H13" t="s">
        <x:v>83</x:v>
      </x:c>
      <x:c r="I13" s="6">
        <x:v>13.1986030520497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25.18</x:v>
      </x:c>
      <x:c r="R13" s="8">
        <x:v>203642.57602123</x:v>
      </x:c>
      <x:c r="S13" s="12">
        <x:v>316738.705878757</x:v>
      </x:c>
      <x:c r="T13" s="12">
        <x:v>33.25</x:v>
      </x:c>
      <x:c r="U13" s="12">
        <x:v>68.6</x:v>
      </x:c>
      <x:c r="V13" s="12">
        <x:f>NA()</x:f>
      </x:c>
    </x:row>
    <x:row r="14">
      <x:c r="A14">
        <x:v>230755</x:v>
      </x:c>
      <x:c r="B14" s="1">
        <x:v>44496.417158912</x:v>
      </x:c>
      <x:c r="C14" s="6">
        <x:v>4.00756845</x:v>
      </x:c>
      <x:c r="D14" s="14" t="s">
        <x:v>77</x:v>
      </x:c>
      <x:c r="E14" s="15">
        <x:v>44243.5101291667</x:v>
      </x:c>
      <x:c r="F14" t="s">
        <x:v>82</x:v>
      </x:c>
      <x:c r="G14" s="6">
        <x:v>238.995587927729</x:v>
      </x:c>
      <x:c r="H14" t="s">
        <x:v>83</x:v>
      </x:c>
      <x:c r="I14" s="6">
        <x:v>13.1986030520497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25.178</x:v>
      </x:c>
      <x:c r="R14" s="8">
        <x:v>203629.91265371</x:v>
      </x:c>
      <x:c r="S14" s="12">
        <x:v>316768.914016587</x:v>
      </x:c>
      <x:c r="T14" s="12">
        <x:v>33.25</x:v>
      </x:c>
      <x:c r="U14" s="12">
        <x:v>68.6</x:v>
      </x:c>
      <x:c r="V14" s="12">
        <x:f>NA()</x:f>
      </x:c>
    </x:row>
    <x:row r="15">
      <x:c r="A15">
        <x:v>230765</x:v>
      </x:c>
      <x:c r="B15" s="1">
        <x:v>44496.4173903588</x:v>
      </x:c>
      <x:c r="C15" s="6">
        <x:v>4.34086874333333</x:v>
      </x:c>
      <x:c r="D15" s="14" t="s">
        <x:v>77</x:v>
      </x:c>
      <x:c r="E15" s="15">
        <x:v>44243.5101291667</x:v>
      </x:c>
      <x:c r="F15" t="s">
        <x:v>82</x:v>
      </x:c>
      <x:c r="G15" s="6">
        <x:v>239.090362215413</x:v>
      </x:c>
      <x:c r="H15" t="s">
        <x:v>83</x:v>
      </x:c>
      <x:c r="I15" s="6">
        <x:v>13.1864537236811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25.178</x:v>
      </x:c>
      <x:c r="R15" s="8">
        <x:v>203600.135177456</x:v>
      </x:c>
      <x:c r="S15" s="12">
        <x:v>316792.997149658</x:v>
      </x:c>
      <x:c r="T15" s="12">
        <x:v>33.25</x:v>
      </x:c>
      <x:c r="U15" s="12">
        <x:v>68.6</x:v>
      </x:c>
      <x:c r="V15" s="12">
        <x:f>NA()</x:f>
      </x:c>
    </x:row>
    <x:row r="16">
      <x:c r="A16">
        <x:v>230775</x:v>
      </x:c>
      <x:c r="B16" s="1">
        <x:v>44496.4176216088</x:v>
      </x:c>
      <x:c r="C16" s="6">
        <x:v>4.67386184833333</x:v>
      </x:c>
      <x:c r="D16" s="14" t="s">
        <x:v>77</x:v>
      </x:c>
      <x:c r="E16" s="15">
        <x:v>44243.5101291667</x:v>
      </x:c>
      <x:c r="F16" t="s">
        <x:v>82</x:v>
      </x:c>
      <x:c r="G16" s="6">
        <x:v>238.984995502402</x:v>
      </x:c>
      <x:c r="H16" t="s">
        <x:v>83</x:v>
      </x:c>
      <x:c r="I16" s="6">
        <x:v>13.1925283823916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25.181</x:v>
      </x:c>
      <x:c r="R16" s="8">
        <x:v>203564.29381887</x:v>
      </x:c>
      <x:c r="S16" s="12">
        <x:v>316790.786914447</x:v>
      </x:c>
      <x:c r="T16" s="12">
        <x:v>33.25</x:v>
      </x:c>
      <x:c r="U16" s="12">
        <x:v>68.6</x:v>
      </x:c>
      <x:c r="V16" s="12">
        <x:f>NA()</x:f>
      </x:c>
    </x:row>
    <x:row r="17">
      <x:c r="A17">
        <x:v>230785</x:v>
      </x:c>
      <x:c r="B17" s="1">
        <x:v>44496.4178532407</x:v>
      </x:c>
      <x:c r="C17" s="6">
        <x:v>5.00744799333333</x:v>
      </x:c>
      <x:c r="D17" s="14" t="s">
        <x:v>77</x:v>
      </x:c>
      <x:c r="E17" s="15">
        <x:v>44243.5101291667</x:v>
      </x:c>
      <x:c r="F17" t="s">
        <x:v>82</x:v>
      </x:c>
      <x:c r="G17" s="6">
        <x:v>238.965674894957</x:v>
      </x:c>
      <x:c r="H17" t="s">
        <x:v>83</x:v>
      </x:c>
      <x:c r="I17" s="6">
        <x:v>13.1925283823916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25.182</x:v>
      </x:c>
      <x:c r="R17" s="8">
        <x:v>203564.436214436</x:v>
      </x:c>
      <x:c r="S17" s="12">
        <x:v>316784.74024463</x:v>
      </x:c>
      <x:c r="T17" s="12">
        <x:v>33.25</x:v>
      </x:c>
      <x:c r="U17" s="12">
        <x:v>68.6</x:v>
      </x:c>
      <x:c r="V17" s="12">
        <x:f>NA()</x:f>
      </x:c>
    </x:row>
    <x:row r="18">
      <x:c r="A18">
        <x:v>230795</x:v>
      </x:c>
      <x:c r="B18" s="1">
        <x:v>44496.418084838</x:v>
      </x:c>
      <x:c r="C18" s="6">
        <x:v>5.340937305</x:v>
      </x:c>
      <x:c r="D18" s="14" t="s">
        <x:v>77</x:v>
      </x:c>
      <x:c r="E18" s="15">
        <x:v>44243.5101291667</x:v>
      </x:c>
      <x:c r="F18" t="s">
        <x:v>82</x:v>
      </x:c>
      <x:c r="G18" s="6">
        <x:v>238.830481851272</x:v>
      </x:c>
      <x:c r="H18" t="s">
        <x:v>83</x:v>
      </x:c>
      <x:c r="I18" s="6">
        <x:v>13.1925283823916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25.189</x:v>
      </x:c>
      <x:c r="R18" s="8">
        <x:v>203607.509578832</x:v>
      </x:c>
      <x:c r="S18" s="12">
        <x:v>316789.457258609</x:v>
      </x:c>
      <x:c r="T18" s="12">
        <x:v>33.25</x:v>
      </x:c>
      <x:c r="U18" s="12">
        <x:v>68.6</x:v>
      </x:c>
      <x:c r="V18" s="12">
        <x:f>NA()</x:f>
      </x:c>
    </x:row>
    <x:row r="19">
      <x:c r="A19">
        <x:v>230805</x:v>
      </x:c>
      <x:c r="B19" s="1">
        <x:v>44496.4183163542</x:v>
      </x:c>
      <x:c r="C19" s="6">
        <x:v>5.67430694166667</x:v>
      </x:c>
      <x:c r="D19" s="14" t="s">
        <x:v>77</x:v>
      </x:c>
      <x:c r="E19" s="15">
        <x:v>44243.5101291667</x:v>
      </x:c>
      <x:c r="F19" t="s">
        <x:v>82</x:v>
      </x:c>
      <x:c r="G19" s="6">
        <x:v>238.781303358597</x:v>
      </x:c>
      <x:c r="H19" t="s">
        <x:v>83</x:v>
      </x:c>
      <x:c r="I19" s="6">
        <x:v>13.1864537236811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25.194</x:v>
      </x:c>
      <x:c r="R19" s="8">
        <x:v>203647.54057331</x:v>
      </x:c>
      <x:c r="S19" s="12">
        <x:v>316794.028431477</x:v>
      </x:c>
      <x:c r="T19" s="12">
        <x:v>33.25</x:v>
      </x:c>
      <x:c r="U19" s="12">
        <x:v>68.6</x:v>
      </x:c>
      <x:c r="V19" s="12">
        <x:f>NA()</x:f>
      </x:c>
    </x:row>
    <x:row r="20">
      <x:c r="A20">
        <x:v>230815</x:v>
      </x:c>
      <x:c r="B20" s="1">
        <x:v>44496.4185475347</x:v>
      </x:c>
      <x:c r="C20" s="6">
        <x:v>6.00721351166667</x:v>
      </x:c>
      <x:c r="D20" s="14" t="s">
        <x:v>77</x:v>
      </x:c>
      <x:c r="E20" s="15">
        <x:v>44243.5101291667</x:v>
      </x:c>
      <x:c r="F20" t="s">
        <x:v>82</x:v>
      </x:c>
      <x:c r="G20" s="6">
        <x:v>238.598930652926</x:v>
      </x:c>
      <x:c r="H20" t="s">
        <x:v>83</x:v>
      </x:c>
      <x:c r="I20" s="6">
        <x:v>13.1925283823916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25.201</x:v>
      </x:c>
      <x:c r="R20" s="8">
        <x:v>203679.41699608</x:v>
      </x:c>
      <x:c r="S20" s="12">
        <x:v>316790.536966247</x:v>
      </x:c>
      <x:c r="T20" s="12">
        <x:v>33.25</x:v>
      </x:c>
      <x:c r="U20" s="12">
        <x:v>68.6</x:v>
      </x:c>
      <x:c r="V20" s="12">
        <x:f>NA()</x:f>
      </x:c>
    </x:row>
    <x:row r="21">
      <x:c r="A21">
        <x:v>230825</x:v>
      </x:c>
      <x:c r="B21" s="1">
        <x:v>44496.4187791319</x:v>
      </x:c>
      <x:c r="C21" s="6">
        <x:v>6.34066827</x:v>
      </x:c>
      <x:c r="D21" s="14" t="s">
        <x:v>77</x:v>
      </x:c>
      <x:c r="E21" s="15">
        <x:v>44243.5101291667</x:v>
      </x:c>
      <x:c r="F21" t="s">
        <x:v>82</x:v>
      </x:c>
      <x:c r="G21" s="6">
        <x:v>238.597117290502</x:v>
      </x:c>
      <x:c r="H21" t="s">
        <x:v>83</x:v>
      </x:c>
      <x:c r="I21" s="6">
        <x:v>13.1803790759191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25.206</x:v>
      </x:c>
      <x:c r="R21" s="8">
        <x:v>203699.142052841</x:v>
      </x:c>
      <x:c r="S21" s="12">
        <x:v>316793.745158794</x:v>
      </x:c>
      <x:c r="T21" s="12">
        <x:v>33.25</x:v>
      </x:c>
      <x:c r="U21" s="12">
        <x:v>68.6</x:v>
      </x:c>
      <x:c r="V21" s="12">
        <x:f>NA()</x:f>
      </x:c>
    </x:row>
    <x:row r="22">
      <x:c r="A22">
        <x:v>230835</x:v>
      </x:c>
      <x:c r="B22" s="1">
        <x:v>44496.4190104977</x:v>
      </x:c>
      <x:c r="C22" s="6">
        <x:v>6.67383507</x:v>
      </x:c>
      <x:c r="D22" s="14" t="s">
        <x:v>77</x:v>
      </x:c>
      <x:c r="E22" s="15">
        <x:v>44243.5101291667</x:v>
      </x:c>
      <x:c r="F22" t="s">
        <x:v>82</x:v>
      </x:c>
      <x:c r="G22" s="6">
        <x:v>238.442908102199</x:v>
      </x:c>
      <x:c r="H22" t="s">
        <x:v>83</x:v>
      </x:c>
      <x:c r="I22" s="6">
        <x:v>13.1803790759191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25.214</x:v>
      </x:c>
      <x:c r="R22" s="8">
        <x:v>203711.853567207</x:v>
      </x:c>
      <x:c r="S22" s="12">
        <x:v>316799.78359657</x:v>
      </x:c>
      <x:c r="T22" s="12">
        <x:v>33.25</x:v>
      </x:c>
      <x:c r="U22" s="12">
        <x:v>68.6</x:v>
      </x:c>
      <x:c r="V22" s="12">
        <x:f>NA()</x:f>
      </x:c>
    </x:row>
    <x:row r="23">
      <x:c r="A23">
        <x:v>230845</x:v>
      </x:c>
      <x:c r="B23" s="1">
        <x:v>44496.4192419792</x:v>
      </x:c>
      <x:c r="C23" s="6">
        <x:v>7.00721657666667</x:v>
      </x:c>
      <x:c r="D23" s="14" t="s">
        <x:v>77</x:v>
      </x:c>
      <x:c r="E23" s="15">
        <x:v>44243.5101291667</x:v>
      </x:c>
      <x:c r="F23" t="s">
        <x:v>82</x:v>
      </x:c>
      <x:c r="G23" s="6">
        <x:v>238.346586590447</x:v>
      </x:c>
      <x:c r="H23" t="s">
        <x:v>83</x:v>
      </x:c>
      <x:c r="I23" s="6">
        <x:v>13.1803790759191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25.219</x:v>
      </x:c>
      <x:c r="R23" s="8">
        <x:v>203766.691041086</x:v>
      </x:c>
      <x:c r="S23" s="12">
        <x:v>316805.190941352</x:v>
      </x:c>
      <x:c r="T23" s="12">
        <x:v>33.25</x:v>
      </x:c>
      <x:c r="U23" s="12">
        <x:v>68.6</x:v>
      </x:c>
      <x:c r="V23" s="12">
        <x:f>NA()</x:f>
      </x:c>
    </x:row>
    <x:row r="24">
      <x:c r="A24">
        <x:v>230855</x:v>
      </x:c>
      <x:c r="B24" s="1">
        <x:v>44496.4194735764</x:v>
      </x:c>
      <x:c r="C24" s="6">
        <x:v>7.34069068166667</x:v>
      </x:c>
      <x:c r="D24" s="14" t="s">
        <x:v>77</x:v>
      </x:c>
      <x:c r="E24" s="15">
        <x:v>44243.5101291667</x:v>
      </x:c>
      <x:c r="F24" t="s">
        <x:v>82</x:v>
      </x:c>
      <x:c r="G24" s="6">
        <x:v>238.192566852287</x:v>
      </x:c>
      <x:c r="H24" t="s">
        <x:v>83</x:v>
      </x:c>
      <x:c r="I24" s="6">
        <x:v>13.1803790759191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25.227</x:v>
      </x:c>
      <x:c r="R24" s="8">
        <x:v>203803.669345165</x:v>
      </x:c>
      <x:c r="S24" s="12">
        <x:v>316805.984261971</x:v>
      </x:c>
      <x:c r="T24" s="12">
        <x:v>33.25</x:v>
      </x:c>
      <x:c r="U24" s="12">
        <x:v>68.6</x:v>
      </x:c>
      <x:c r="V24" s="12">
        <x:f>NA()</x:f>
      </x:c>
    </x:row>
    <x:row r="25">
      <x:c r="A25">
        <x:v>230865</x:v>
      </x:c>
      <x:c r="B25" s="1">
        <x:v>44496.4197053588</x:v>
      </x:c>
      <x:c r="C25" s="6">
        <x:v>7.67446889333333</x:v>
      </x:c>
      <x:c r="D25" s="14" t="s">
        <x:v>77</x:v>
      </x:c>
      <x:c r="E25" s="15">
        <x:v>44243.5101291667</x:v>
      </x:c>
      <x:c r="F25" t="s">
        <x:v>82</x:v>
      </x:c>
      <x:c r="G25" s="6">
        <x:v>238.1156006488</x:v>
      </x:c>
      <x:c r="H25" t="s">
        <x:v>83</x:v>
      </x:c>
      <x:c r="I25" s="6">
        <x:v>13.1803790759191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25.231</x:v>
      </x:c>
      <x:c r="R25" s="8">
        <x:v>203831.258000142</x:v>
      </x:c>
      <x:c r="S25" s="12">
        <x:v>316814.840522294</x:v>
      </x:c>
      <x:c r="T25" s="12">
        <x:v>33.25</x:v>
      </x:c>
      <x:c r="U25" s="12">
        <x:v>68.6</x:v>
      </x:c>
      <x:c r="V25" s="12">
        <x:f>NA()</x:f>
      </x:c>
    </x:row>
    <x:row r="26">
      <x:c r="A26">
        <x:v>230875</x:v>
      </x:c>
      <x:c r="B26" s="1">
        <x:v>44496.4199369213</x:v>
      </x:c>
      <x:c r="C26" s="6">
        <x:v>8.00790735</x:v>
      </x:c>
      <x:c r="D26" s="14" t="s">
        <x:v>77</x:v>
      </x:c>
      <x:c r="E26" s="15">
        <x:v>44243.5101291667</x:v>
      </x:c>
      <x:c r="F26" t="s">
        <x:v>82</x:v>
      </x:c>
      <x:c r="G26" s="6">
        <x:v>238.106866128153</x:v>
      </x:c>
      <x:c r="H26" t="s">
        <x:v>83</x:v>
      </x:c>
      <x:c r="I26" s="6">
        <x:v>13.1864537236811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25.229</x:v>
      </x:c>
      <x:c r="R26" s="8">
        <x:v>203812.604247769</x:v>
      </x:c>
      <x:c r="S26" s="12">
        <x:v>316815.422301819</x:v>
      </x:c>
      <x:c r="T26" s="12">
        <x:v>33.25</x:v>
      </x:c>
      <x:c r="U26" s="12">
        <x:v>68.6</x:v>
      </x:c>
      <x:c r="V26" s="12">
        <x:f>NA()</x:f>
      </x:c>
    </x:row>
    <x:row r="27">
      <x:c r="A27">
        <x:v>230885</x:v>
      </x:c>
      <x:c r="B27" s="1">
        <x:v>44496.420168287</x:v>
      </x:c>
      <x:c r="C27" s="6">
        <x:v>8.34108761166667</x:v>
      </x:c>
      <x:c r="D27" s="14" t="s">
        <x:v>77</x:v>
      </x:c>
      <x:c r="E27" s="15">
        <x:v>44243.5101291667</x:v>
      </x:c>
      <x:c r="F27" t="s">
        <x:v>82</x:v>
      </x:c>
      <x:c r="G27" s="6">
        <x:v>238.049161010104</x:v>
      </x:c>
      <x:c r="H27" t="s">
        <x:v>83</x:v>
      </x:c>
      <x:c r="I27" s="6">
        <x:v>13.1864537236811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25.232</x:v>
      </x:c>
      <x:c r="R27" s="8">
        <x:v>203787.227450984</x:v>
      </x:c>
      <x:c r="S27" s="12">
        <x:v>316816.906283005</x:v>
      </x:c>
      <x:c r="T27" s="12">
        <x:v>33.25</x:v>
      </x:c>
      <x:c r="U27" s="12">
        <x:v>68.6</x:v>
      </x:c>
      <x:c r="V27" s="12">
        <x:f>NA()</x:f>
      </x:c>
    </x:row>
    <x:row r="28">
      <x:c r="A28">
        <x:v>230895</x:v>
      </x:c>
      <x:c r="B28" s="1">
        <x:v>44496.4203997685</x:v>
      </x:c>
      <x:c r="C28" s="6">
        <x:v>8.67443135333333</x:v>
      </x:c>
      <x:c r="D28" s="14" t="s">
        <x:v>77</x:v>
      </x:c>
      <x:c r="E28" s="15">
        <x:v>44243.5101291667</x:v>
      </x:c>
      <x:c r="F28" t="s">
        <x:v>82</x:v>
      </x:c>
      <x:c r="G28" s="6">
        <x:v>238.145345297598</x:v>
      </x:c>
      <x:c r="H28" t="s">
        <x:v>83</x:v>
      </x:c>
      <x:c r="I28" s="6">
        <x:v>13.1864537236811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25.227</x:v>
      </x:c>
      <x:c r="R28" s="8">
        <x:v>203723.344988743</x:v>
      </x:c>
      <x:c r="S28" s="12">
        <x:v>316798.110170265</x:v>
      </x:c>
      <x:c r="T28" s="12">
        <x:v>33.25</x:v>
      </x:c>
      <x:c r="U28" s="12">
        <x:v>68.6</x:v>
      </x:c>
      <x:c r="V28" s="12">
        <x:f>NA()</x:f>
      </x:c>
    </x:row>
    <x:row r="29">
      <x:c r="A29">
        <x:v>230905</x:v>
      </x:c>
      <x:c r="B29" s="1">
        <x:v>44496.4206310995</x:v>
      </x:c>
      <x:c r="C29" s="6">
        <x:v>9.007514685</x:v>
      </x:c>
      <x:c r="D29" s="14" t="s">
        <x:v>77</x:v>
      </x:c>
      <x:c r="E29" s="15">
        <x:v>44243.5101291667</x:v>
      </x:c>
      <x:c r="F29" t="s">
        <x:v>82</x:v>
      </x:c>
      <x:c r="G29" s="6">
        <x:v>238.325559615776</x:v>
      </x:c>
      <x:c r="H29" t="s">
        <x:v>83</x:v>
      </x:c>
      <x:c r="I29" s="6">
        <x:v>13.1682298132378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25.225</x:v>
      </x:c>
      <x:c r="R29" s="8">
        <x:v>203682.325384278</x:v>
      </x:c>
      <x:c r="S29" s="12">
        <x:v>316799.909355973</x:v>
      </x:c>
      <x:c r="T29" s="12">
        <x:v>33.25</x:v>
      </x:c>
      <x:c r="U29" s="12">
        <x:v>68.6</x:v>
      </x:c>
      <x:c r="V29" s="12">
        <x:f>NA()</x:f>
      </x:c>
    </x:row>
    <x:row r="30">
      <x:c r="A30">
        <x:v>230915</x:v>
      </x:c>
      <x:c r="B30" s="1">
        <x:v>44496.4208623495</x:v>
      </x:c>
      <x:c r="C30" s="6">
        <x:v>9.34055825666667</x:v>
      </x:c>
      <x:c r="D30" s="14" t="s">
        <x:v>77</x:v>
      </x:c>
      <x:c r="E30" s="15">
        <x:v>44243.5101291667</x:v>
      </x:c>
      <x:c r="F30" t="s">
        <x:v>82</x:v>
      </x:c>
      <x:c r="G30" s="6">
        <x:v>238.143579767018</x:v>
      </x:c>
      <x:c r="H30" t="s">
        <x:v>83</x:v>
      </x:c>
      <x:c r="I30" s="6">
        <x:v>13.1743044391042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25.232</x:v>
      </x:c>
      <x:c r="R30" s="8">
        <x:v>203696.690442823</x:v>
      </x:c>
      <x:c r="S30" s="12">
        <x:v>316805.782327066</x:v>
      </x:c>
      <x:c r="T30" s="12">
        <x:v>33.25</x:v>
      </x:c>
      <x:c r="U30" s="12">
        <x:v>68.6</x:v>
      </x:c>
      <x:c r="V30" s="12">
        <x:f>NA()</x:f>
      </x:c>
    </x:row>
    <x:row r="31">
      <x:c r="A31">
        <x:v>230925</x:v>
      </x:c>
      <x:c r="B31" s="1">
        <x:v>44496.421093831</x:v>
      </x:c>
      <x:c r="C31" s="6">
        <x:v>9.67387996833333</x:v>
      </x:c>
      <x:c r="D31" s="14" t="s">
        <x:v>77</x:v>
      </x:c>
      <x:c r="E31" s="15">
        <x:v>44243.5101291667</x:v>
      </x:c>
      <x:c r="F31" t="s">
        <x:v>82</x:v>
      </x:c>
      <x:c r="G31" s="6">
        <x:v>238.008945136321</x:v>
      </x:c>
      <x:c r="H31" t="s">
        <x:v>83</x:v>
      </x:c>
      <x:c r="I31" s="6">
        <x:v>13.1743044391042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25.239</x:v>
      </x:c>
      <x:c r="R31" s="8">
        <x:v>203720.293671181</x:v>
      </x:c>
      <x:c r="S31" s="12">
        <x:v>316801.13996235</x:v>
      </x:c>
      <x:c r="T31" s="12">
        <x:v>33.25</x:v>
      </x:c>
      <x:c r="U31" s="12">
        <x:v>68.6</x:v>
      </x:c>
      <x:c r="V31" s="12">
        <x:f>NA()</x:f>
      </x:c>
    </x:row>
    <x:row r="32">
      <x:c r="A32">
        <x:v>230935</x:v>
      </x:c>
      <x:c r="B32" s="1">
        <x:v>44496.4213257292</x:v>
      </x:c>
      <x:c r="C32" s="6">
        <x:v>10.0078180333333</x:v>
      </x:c>
      <x:c r="D32" s="14" t="s">
        <x:v>77</x:v>
      </x:c>
      <x:c r="E32" s="15">
        <x:v>44243.5101291667</x:v>
      </x:c>
      <x:c r="F32" t="s">
        <x:v>82</x:v>
      </x:c>
      <x:c r="G32" s="6">
        <x:v>237.846447915006</x:v>
      </x:c>
      <x:c r="H32" t="s">
        <x:v>83</x:v>
      </x:c>
      <x:c r="I32" s="6">
        <x:v>13.1803790759191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25.245</x:v>
      </x:c>
      <x:c r="R32" s="8">
        <x:v>203747.486434039</x:v>
      </x:c>
      <x:c r="S32" s="12">
        <x:v>316799.988650325</x:v>
      </x:c>
      <x:c r="T32" s="12">
        <x:v>33.25</x:v>
      </x:c>
      <x:c r="U32" s="12">
        <x:v>68.6</x:v>
      </x:c>
      <x:c r="V32" s="12">
        <x:f>NA()</x:f>
      </x:c>
    </x:row>
    <x:row r="33">
      <x:c r="A33">
        <x:v>230945</x:v>
      </x:c>
      <x:c r="B33" s="1">
        <x:v>44496.4215568634</x:v>
      </x:c>
      <x:c r="C33" s="6">
        <x:v>10.340620775</x:v>
      </x:c>
      <x:c r="D33" s="14" t="s">
        <x:v>77</x:v>
      </x:c>
      <x:c r="E33" s="15">
        <x:v>44243.5101291667</x:v>
      </x:c>
      <x:c r="F33" t="s">
        <x:v>82</x:v>
      </x:c>
      <x:c r="G33" s="6">
        <x:v>237.797556233368</x:v>
      </x:c>
      <x:c r="H33" t="s">
        <x:v>83</x:v>
      </x:c>
      <x:c r="I33" s="6">
        <x:v>13.1743044391042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25.25</x:v>
      </x:c>
      <x:c r="R33" s="8">
        <x:v>203766.491932929</x:v>
      </x:c>
      <x:c r="S33" s="12">
        <x:v>316788.106763915</x:v>
      </x:c>
      <x:c r="T33" s="12">
        <x:v>33.25</x:v>
      </x:c>
      <x:c r="U33" s="12">
        <x:v>68.6</x:v>
      </x:c>
      <x:c r="V33" s="12">
        <x:f>NA()</x:f>
      </x:c>
    </x:row>
    <x:row r="34">
      <x:c r="A34">
        <x:v>230955</x:v>
      </x:c>
      <x:c r="B34" s="1">
        <x:v>44496.4217888079</x:v>
      </x:c>
      <x:c r="C34" s="6">
        <x:v>10.6746227983333</x:v>
      </x:c>
      <x:c r="D34" s="14" t="s">
        <x:v>77</x:v>
      </x:c>
      <x:c r="E34" s="15">
        <x:v>44243.5101291667</x:v>
      </x:c>
      <x:c r="F34" t="s">
        <x:v>82</x:v>
      </x:c>
      <x:c r="G34" s="6">
        <x:v>237.720741973498</x:v>
      </x:c>
      <x:c r="H34" t="s">
        <x:v>83</x:v>
      </x:c>
      <x:c r="I34" s="6">
        <x:v>13.1743044391042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25.254</x:v>
      </x:c>
      <x:c r="R34" s="8">
        <x:v>203755.522201545</x:v>
      </x:c>
      <x:c r="S34" s="12">
        <x:v>316799.384984041</x:v>
      </x:c>
      <x:c r="T34" s="12">
        <x:v>33.25</x:v>
      </x:c>
      <x:c r="U34" s="12">
        <x:v>68.6</x:v>
      </x:c>
      <x:c r="V34" s="12">
        <x:f>NA()</x:f>
      </x:c>
    </x:row>
    <x:row r="35">
      <x:c r="A35">
        <x:v>230965</x:v>
      </x:c>
      <x:c r="B35" s="1">
        <x:v>44496.4220199421</x:v>
      </x:c>
      <x:c r="C35" s="6">
        <x:v>11.007460505</x:v>
      </x:c>
      <x:c r="D35" s="14" t="s">
        <x:v>77</x:v>
      </x:c>
      <x:c r="E35" s="15">
        <x:v>44243.5101291667</x:v>
      </x:c>
      <x:c r="F35" t="s">
        <x:v>82</x:v>
      </x:c>
      <x:c r="G35" s="6">
        <x:v>237.710285407909</x:v>
      </x:c>
      <x:c r="H35" t="s">
        <x:v>83</x:v>
      </x:c>
      <x:c r="I35" s="6">
        <x:v>13.1682298132378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25.257</x:v>
      </x:c>
      <x:c r="R35" s="8">
        <x:v>203776.194863232</x:v>
      </x:c>
      <x:c r="S35" s="12">
        <x:v>316808.91709633</x:v>
      </x:c>
      <x:c r="T35" s="12">
        <x:v>33.25</x:v>
      </x:c>
      <x:c r="U35" s="12">
        <x:v>68.6</x:v>
      </x:c>
      <x:c r="V35" s="12">
        <x:f>NA()</x:f>
      </x:c>
    </x:row>
    <x:row r="36">
      <x:c r="A36">
        <x:v>230975</x:v>
      </x:c>
      <x:c r="B36" s="1">
        <x:v>44496.4222517014</x:v>
      </x:c>
      <x:c r="C36" s="6">
        <x:v>11.341228125</x:v>
      </x:c>
      <x:c r="D36" s="14" t="s">
        <x:v>77</x:v>
      </x:c>
      <x:c r="E36" s="15">
        <x:v>44243.5101291667</x:v>
      </x:c>
      <x:c r="F36" t="s">
        <x:v>82</x:v>
      </x:c>
      <x:c r="G36" s="6">
        <x:v>237.567200455806</x:v>
      </x:c>
      <x:c r="H36" t="s">
        <x:v>83</x:v>
      </x:c>
      <x:c r="I36" s="6">
        <x:v>13.1743044391042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25.262</x:v>
      </x:c>
      <x:c r="R36" s="8">
        <x:v>203794.446150577</x:v>
      </x:c>
      <x:c r="S36" s="12">
        <x:v>316809.358977828</x:v>
      </x:c>
      <x:c r="T36" s="12">
        <x:v>33.25</x:v>
      </x:c>
      <x:c r="U36" s="12">
        <x:v>68.6</x:v>
      </x:c>
      <x:c r="V36" s="12">
        <x:f>NA()</x:f>
      </x:c>
    </x:row>
    <x:row r="37">
      <x:c r="A37">
        <x:v>230985</x:v>
      </x:c>
      <x:c r="B37" s="1">
        <x:v>44496.4224827199</x:v>
      </x:c>
      <x:c r="C37" s="6">
        <x:v>11.6738557683333</x:v>
      </x:c>
      <x:c r="D37" s="14" t="s">
        <x:v>77</x:v>
      </x:c>
      <x:c r="E37" s="15">
        <x:v>44243.5101291667</x:v>
      </x:c>
      <x:c r="F37" t="s">
        <x:v>82</x:v>
      </x:c>
      <x:c r="G37" s="6">
        <x:v>237.45212038323</x:v>
      </x:c>
      <x:c r="H37" t="s">
        <x:v>83</x:v>
      </x:c>
      <x:c r="I37" s="6">
        <x:v>13.1743044391042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25.268</x:v>
      </x:c>
      <x:c r="R37" s="8">
        <x:v>203843.675914974</x:v>
      </x:c>
      <x:c r="S37" s="12">
        <x:v>316798.076950169</x:v>
      </x:c>
      <x:c r="T37" s="12">
        <x:v>33.25</x:v>
      </x:c>
      <x:c r="U37" s="12">
        <x:v>68.6</x:v>
      </x:c>
      <x:c r="V37" s="12">
        <x:f>NA()</x:f>
      </x:c>
    </x:row>
    <x:row r="38">
      <x:c r="A38">
        <x:v>230995</x:v>
      </x:c>
      <x:c r="B38" s="1">
        <x:v>44496.4227143519</x:v>
      </x:c>
      <x:c r="C38" s="6">
        <x:v>12.0074056216667</x:v>
      </x:c>
      <x:c r="D38" s="14" t="s">
        <x:v>77</x:v>
      </x:c>
      <x:c r="E38" s="15">
        <x:v>44243.5101291667</x:v>
      </x:c>
      <x:c r="F38" t="s">
        <x:v>82</x:v>
      </x:c>
      <x:c r="G38" s="6">
        <x:v>237.298781607927</x:v>
      </x:c>
      <x:c r="H38" t="s">
        <x:v>83</x:v>
      </x:c>
      <x:c r="I38" s="6">
        <x:v>13.1743044391042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25.276</x:v>
      </x:c>
      <x:c r="R38" s="8">
        <x:v>203890.013499308</x:v>
      </x:c>
      <x:c r="S38" s="12">
        <x:v>316807.929979899</x:v>
      </x:c>
      <x:c r="T38" s="12">
        <x:v>33.25</x:v>
      </x:c>
      <x:c r="U38" s="12">
        <x:v>68.6</x:v>
      </x:c>
      <x:c r="V38" s="12">
        <x:f>NA()</x:f>
      </x:c>
    </x:row>
    <x:row r="39">
      <x:c r="A39">
        <x:v>231005</x:v>
      </x:c>
      <x:c r="B39" s="1">
        <x:v>44496.4229460648</x:v>
      </x:c>
      <x:c r="C39" s="6">
        <x:v>12.3410915983333</x:v>
      </x:c>
      <x:c r="D39" s="14" t="s">
        <x:v>77</x:v>
      </x:c>
      <x:c r="E39" s="15">
        <x:v>44243.5101291667</x:v>
      </x:c>
      <x:c r="F39" t="s">
        <x:v>82</x:v>
      </x:c>
      <x:c r="G39" s="6">
        <x:v>237.222155608921</x:v>
      </x:c>
      <x:c r="H39" t="s">
        <x:v>83</x:v>
      </x:c>
      <x:c r="I39" s="6">
        <x:v>13.1743044391042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25.28</x:v>
      </x:c>
      <x:c r="R39" s="8">
        <x:v>203927.384621181</x:v>
      </x:c>
      <x:c r="S39" s="12">
        <x:v>316802.261193588</x:v>
      </x:c>
      <x:c r="T39" s="12">
        <x:v>33.25</x:v>
      </x:c>
      <x:c r="U39" s="12">
        <x:v>68.6</x:v>
      </x:c>
      <x:c r="V39" s="12">
        <x:f>NA()</x:f>
      </x:c>
    </x:row>
    <x:row r="40">
      <x:c r="A40">
        <x:v>231015</x:v>
      </x:c>
      <x:c r="B40" s="1">
        <x:v>44496.4231773495</x:v>
      </x:c>
      <x:c r="C40" s="6">
        <x:v>12.67412376</x:v>
      </x:c>
      <x:c r="D40" s="14" t="s">
        <x:v>77</x:v>
      </x:c>
      <x:c r="E40" s="15">
        <x:v>44243.5101291667</x:v>
      </x:c>
      <x:c r="F40" t="s">
        <x:v>82</x:v>
      </x:c>
      <x:c r="G40" s="6">
        <x:v>237.297106191702</x:v>
      </x:c>
      <x:c r="H40" t="s">
        <x:v>83</x:v>
      </x:c>
      <x:c r="I40" s="6">
        <x:v>13.162155198318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25.281</x:v>
      </x:c>
      <x:c r="R40" s="8">
        <x:v>203904.834844188</x:v>
      </x:c>
      <x:c r="S40" s="12">
        <x:v>316802.428740039</x:v>
      </x:c>
      <x:c r="T40" s="12">
        <x:v>33.25</x:v>
      </x:c>
      <x:c r="U40" s="12">
        <x:v>68.6</x:v>
      </x:c>
      <x:c r="V40" s="12">
        <x:f>NA()</x:f>
      </x:c>
    </x:row>
    <x:row r="41">
      <x:c r="A41">
        <x:v>231025</x:v>
      </x:c>
      <x:c r="B41" s="1">
        <x:v>44496.4234089931</x:v>
      </x:c>
      <x:c r="C41" s="6">
        <x:v>13.0077226833333</x:v>
      </x:c>
      <x:c r="D41" s="14" t="s">
        <x:v>77</x:v>
      </x:c>
      <x:c r="E41" s="15">
        <x:v>44243.5101291667</x:v>
      </x:c>
      <x:c r="F41" t="s">
        <x:v>82</x:v>
      </x:c>
      <x:c r="G41" s="6">
        <x:v>237.23963847242</x:v>
      </x:c>
      <x:c r="H41" t="s">
        <x:v>83</x:v>
      </x:c>
      <x:c r="I41" s="6">
        <x:v>13.162155198318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25.284</x:v>
      </x:c>
      <x:c r="R41" s="8">
        <x:v>203917.391642413</x:v>
      </x:c>
      <x:c r="S41" s="12">
        <x:v>316820.079158435</x:v>
      </x:c>
      <x:c r="T41" s="12">
        <x:v>33.25</x:v>
      </x:c>
      <x:c r="U41" s="12">
        <x:v>68.6</x:v>
      </x:c>
      <x:c r="V41" s="12">
        <x:f>NA()</x:f>
      </x:c>
    </x:row>
    <x:row r="42">
      <x:c r="A42">
        <x:v>231035</x:v>
      </x:c>
      <x:c r="B42" s="1">
        <x:v>44496.4236403935</x:v>
      </x:c>
      <x:c r="C42" s="6">
        <x:v>13.340937945</x:v>
      </x:c>
      <x:c r="D42" s="14" t="s">
        <x:v>77</x:v>
      </x:c>
      <x:c r="E42" s="15">
        <x:v>44243.5101291667</x:v>
      </x:c>
      <x:c r="F42" t="s">
        <x:v>82</x:v>
      </x:c>
      <x:c r="G42" s="6">
        <x:v>237.333772232925</x:v>
      </x:c>
      <x:c r="H42" t="s">
        <x:v>83</x:v>
      </x:c>
      <x:c r="I42" s="6">
        <x:v>13.1500060013241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25.284</x:v>
      </x:c>
      <x:c r="R42" s="8">
        <x:v>203870.209532969</x:v>
      </x:c>
      <x:c r="S42" s="12">
        <x:v>316803.708462517</x:v>
      </x:c>
      <x:c r="T42" s="12">
        <x:v>33.25</x:v>
      </x:c>
      <x:c r="U42" s="12">
        <x:v>68.6</x:v>
      </x:c>
      <x:c r="V42" s="12">
        <x:f>NA()</x:f>
      </x:c>
    </x:row>
    <x:row r="43">
      <x:c r="A43">
        <x:v>231045</x:v>
      </x:c>
      <x:c r="B43" s="1">
        <x:v>44496.423871794</x:v>
      </x:c>
      <x:c r="C43" s="6">
        <x:v>13.6741436216667</x:v>
      </x:c>
      <x:c r="D43" s="14" t="s">
        <x:v>77</x:v>
      </x:c>
      <x:c r="E43" s="15">
        <x:v>44243.5101291667</x:v>
      </x:c>
      <x:c r="F43" t="s">
        <x:v>82</x:v>
      </x:c>
      <x:c r="G43" s="6">
        <x:v>237.143895063361</x:v>
      </x:c>
      <x:c r="H43" t="s">
        <x:v>83</x:v>
      </x:c>
      <x:c r="I43" s="6">
        <x:v>13.162155198318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25.289</x:v>
      </x:c>
      <x:c r="R43" s="8">
        <x:v>203889.538059501</x:v>
      </x:c>
      <x:c r="S43" s="12">
        <x:v>316804.680347818</x:v>
      </x:c>
      <x:c r="T43" s="12">
        <x:v>33.25</x:v>
      </x:c>
      <x:c r="U43" s="12">
        <x:v>68.6</x:v>
      </x:c>
      <x:c r="V43" s="12">
        <x:f>NA()</x:f>
      </x:c>
    </x:row>
    <x:row r="44">
      <x:c r="A44">
        <x:v>231055</x:v>
      </x:c>
      <x:c r="B44" s="1">
        <x:v>44496.4241035532</x:v>
      </x:c>
      <x:c r="C44" s="6">
        <x:v>14.00787189</x:v>
      </x:c>
      <x:c r="D44" s="14" t="s">
        <x:v>77</x:v>
      </x:c>
      <x:c r="E44" s="15">
        <x:v>44243.5101291667</x:v>
      </x:c>
      <x:c r="F44" t="s">
        <x:v>82</x:v>
      </x:c>
      <x:c r="G44" s="6">
        <x:v>237.048196781999</x:v>
      </x:c>
      <x:c r="H44" t="s">
        <x:v>83</x:v>
      </x:c>
      <x:c r="I44" s="6">
        <x:v>13.162155198318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25.294</x:v>
      </x:c>
      <x:c r="R44" s="8">
        <x:v>203911.240925214</x:v>
      </x:c>
      <x:c r="S44" s="12">
        <x:v>316814.08832154</x:v>
      </x:c>
      <x:c r="T44" s="12">
        <x:v>33.25</x:v>
      </x:c>
      <x:c r="U44" s="12">
        <x:v>68.6</x:v>
      </x:c>
      <x:c r="V44" s="12">
        <x:f>NA()</x:f>
      </x:c>
    </x:row>
    <x:row r="45">
      <x:c r="A45">
        <x:v>231065</x:v>
      </x:c>
      <x:c r="B45" s="1">
        <x:v>44496.4243345718</x:v>
      </x:c>
      <x:c r="C45" s="6">
        <x:v>14.3405306766667</x:v>
      </x:c>
      <x:c r="D45" s="14" t="s">
        <x:v>77</x:v>
      </x:c>
      <x:c r="E45" s="15">
        <x:v>44243.5101291667</x:v>
      </x:c>
      <x:c r="F45" t="s">
        <x:v>82</x:v>
      </x:c>
      <x:c r="G45" s="6">
        <x:v>236.952543598181</x:v>
      </x:c>
      <x:c r="H45" t="s">
        <x:v>83</x:v>
      </x:c>
      <x:c r="I45" s="6">
        <x:v>13.162155198318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25.299</x:v>
      </x:c>
      <x:c r="R45" s="8">
        <x:v>203944.866079845</x:v>
      </x:c>
      <x:c r="S45" s="12">
        <x:v>316786.804192564</x:v>
      </x:c>
      <x:c r="T45" s="12">
        <x:v>33.25</x:v>
      </x:c>
      <x:c r="U45" s="12">
        <x:v>68.6</x:v>
      </x:c>
      <x:c r="V45" s="12">
        <x:f>NA()</x:f>
      </x:c>
    </x:row>
    <x:row r="46">
      <x:c r="A46">
        <x:v>231075</x:v>
      </x:c>
      <x:c r="B46" s="1">
        <x:v>44496.4245665162</x:v>
      </x:c>
      <x:c r="C46" s="6">
        <x:v>14.6745465433333</x:v>
      </x:c>
      <x:c r="D46" s="14" t="s">
        <x:v>77</x:v>
      </x:c>
      <x:c r="E46" s="15">
        <x:v>44243.5101291667</x:v>
      </x:c>
      <x:c r="F46" t="s">
        <x:v>82</x:v>
      </x:c>
      <x:c r="G46" s="6">
        <x:v>236.809964070205</x:v>
      </x:c>
      <x:c r="H46" t="s">
        <x:v>83</x:v>
      </x:c>
      <x:c r="I46" s="6">
        <x:v>13.1682298132378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25.304</x:v>
      </x:c>
      <x:c r="R46" s="8">
        <x:v>203984.410875039</x:v>
      </x:c>
      <x:c r="S46" s="12">
        <x:v>316796.045041907</x:v>
      </x:c>
      <x:c r="T46" s="12">
        <x:v>33.25</x:v>
      </x:c>
      <x:c r="U46" s="12">
        <x:v>68.6</x:v>
      </x:c>
      <x:c r="V46" s="12">
        <x:f>NA()</x:f>
      </x:c>
    </x:row>
    <x:row r="47">
      <x:c r="A47">
        <x:v>231085</x:v>
      </x:c>
      <x:c r="B47" s="1">
        <x:v>44496.4247976505</x:v>
      </x:c>
      <x:c r="C47" s="6">
        <x:v>15.007376175</x:v>
      </x:c>
      <x:c r="D47" s="14" t="s">
        <x:v>77</x:v>
      </x:c>
      <x:c r="E47" s="15">
        <x:v>44243.5101291667</x:v>
      </x:c>
      <x:c r="F47" t="s">
        <x:v>82</x:v>
      </x:c>
      <x:c r="G47" s="6">
        <x:v>236.695316336393</x:v>
      </x:c>
      <x:c r="H47" t="s">
        <x:v>83</x:v>
      </x:c>
      <x:c r="I47" s="6">
        <x:v>13.1682298132378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25.31</x:v>
      </x:c>
      <x:c r="R47" s="8">
        <x:v>203994.906018043</x:v>
      </x:c>
      <x:c r="S47" s="12">
        <x:v>316790.547854508</x:v>
      </x:c>
      <x:c r="T47" s="12">
        <x:v>33.25</x:v>
      </x:c>
      <x:c r="U47" s="12">
        <x:v>68.6</x:v>
      </x:c>
      <x:c r="V47" s="12">
        <x:f>NA()</x:f>
      </x:c>
    </x:row>
    <x:row r="48">
      <x:c r="A48">
        <x:v>231095</x:v>
      </x:c>
      <x:c r="B48" s="1">
        <x:v>44496.4250292477</x:v>
      </x:c>
      <x:c r="C48" s="6">
        <x:v>15.34087843</x:v>
      </x:c>
      <x:c r="D48" s="14" t="s">
        <x:v>77</x:v>
      </x:c>
      <x:c r="E48" s="15">
        <x:v>44243.5101291667</x:v>
      </x:c>
      <x:c r="F48" t="s">
        <x:v>82</x:v>
      </x:c>
      <x:c r="G48" s="6">
        <x:v>236.751010916727</x:v>
      </x:c>
      <x:c r="H48" t="s">
        <x:v>83</x:v>
      </x:c>
      <x:c r="I48" s="6">
        <x:v>13.1560805943468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25.312</x:v>
      </x:c>
      <x:c r="R48" s="8">
        <x:v>204017.250139454</x:v>
      </x:c>
      <x:c r="S48" s="12">
        <x:v>316795.650458637</x:v>
      </x:c>
      <x:c r="T48" s="12">
        <x:v>33.25</x:v>
      </x:c>
      <x:c r="U48" s="12">
        <x:v>68.6</x:v>
      </x:c>
      <x:c r="V48" s="12">
        <x:f>NA()</x:f>
      </x:c>
    </x:row>
    <x:row r="49">
      <x:c r="A49">
        <x:v>231105</x:v>
      </x:c>
      <x:c r="B49" s="1">
        <x:v>44496.4252608449</x:v>
      </x:c>
      <x:c r="C49" s="6">
        <x:v>15.6743455983333</x:v>
      </x:c>
      <x:c r="D49" s="14" t="s">
        <x:v>77</x:v>
      </x:c>
      <x:c r="E49" s="15">
        <x:v>44243.5101291667</x:v>
      </x:c>
      <x:c r="F49" t="s">
        <x:v>82</x:v>
      </x:c>
      <x:c r="G49" s="6">
        <x:v>236.825847619188</x:v>
      </x:c>
      <x:c r="H49" t="s">
        <x:v>83</x:v>
      </x:c>
      <x:c r="I49" s="6">
        <x:v>13.1439314192476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25.313</x:v>
      </x:c>
      <x:c r="R49" s="8">
        <x:v>204010.805048513</x:v>
      </x:c>
      <x:c r="S49" s="12">
        <x:v>316805.404231829</x:v>
      </x:c>
      <x:c r="T49" s="12">
        <x:v>33.25</x:v>
      </x:c>
      <x:c r="U49" s="12">
        <x:v>68.6</x:v>
      </x:c>
      <x:c r="V49" s="12">
        <x:f>NA()</x:f>
      </x:c>
    </x:row>
    <x:row r="50">
      <x:c r="A50">
        <x:v>231115</x:v>
      </x:c>
      <x:c r="B50" s="1">
        <x:v>44496.4254924768</x:v>
      </x:c>
      <x:c r="C50" s="6">
        <x:v>16.00793534</x:v>
      </x:c>
      <x:c r="D50" s="14" t="s">
        <x:v>77</x:v>
      </x:c>
      <x:c r="E50" s="15">
        <x:v>44243.5101291667</x:v>
      </x:c>
      <x:c r="F50" t="s">
        <x:v>82</x:v>
      </x:c>
      <x:c r="G50" s="6">
        <x:v>236.731905343162</x:v>
      </x:c>
      <x:c r="H50" t="s">
        <x:v>83</x:v>
      </x:c>
      <x:c r="I50" s="6">
        <x:v>13.1560805943468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25.313</x:v>
      </x:c>
      <x:c r="R50" s="8">
        <x:v>203957.900329368</x:v>
      </x:c>
      <x:c r="S50" s="12">
        <x:v>316796.905112302</x:v>
      </x:c>
      <x:c r="T50" s="12">
        <x:v>33.25</x:v>
      </x:c>
      <x:c r="U50" s="12">
        <x:v>68.6</x:v>
      </x:c>
      <x:c r="V50" s="12">
        <x:f>NA()</x:f>
      </x:c>
    </x:row>
    <x:row r="51">
      <x:c r="A51">
        <x:v>231125</x:v>
      </x:c>
      <x:c r="B51" s="1">
        <x:v>44496.4257234606</x:v>
      </x:c>
      <x:c r="C51" s="6">
        <x:v>16.3405350033333</x:v>
      </x:c>
      <x:c r="D51" s="14" t="s">
        <x:v>77</x:v>
      </x:c>
      <x:c r="E51" s="15">
        <x:v>44243.5101291667</x:v>
      </x:c>
      <x:c r="F51" t="s">
        <x:v>82</x:v>
      </x:c>
      <x:c r="G51" s="6">
        <x:v>236.780481416969</x:v>
      </x:c>
      <x:c r="H51" t="s">
        <x:v>83</x:v>
      </x:c>
      <x:c r="I51" s="6">
        <x:v>13.162155198318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25.308</x:v>
      </x:c>
      <x:c r="R51" s="8">
        <x:v>203928.24512532</x:v>
      </x:c>
      <x:c r="S51" s="12">
        <x:v>316813.852476715</x:v>
      </x:c>
      <x:c r="T51" s="12">
        <x:v>33.25</x:v>
      </x:c>
      <x:c r="U51" s="12">
        <x:v>68.6</x:v>
      </x:c>
      <x:c r="V51" s="12">
        <x:f>NA()</x:f>
      </x:c>
    </x:row>
    <x:row r="52">
      <x:c r="A52">
        <x:v>231135</x:v>
      </x:c>
      <x:c r="B52" s="1">
        <x:v>44496.4259553588</x:v>
      </x:c>
      <x:c r="C52" s="6">
        <x:v>16.6744910083333</x:v>
      </x:c>
      <x:c r="D52" s="14" t="s">
        <x:v>77</x:v>
      </x:c>
      <x:c r="E52" s="15">
        <x:v>44243.5101291667</x:v>
      </x:c>
      <x:c r="F52" t="s">
        <x:v>82</x:v>
      </x:c>
      <x:c r="G52" s="6">
        <x:v>236.874434438987</x:v>
      </x:c>
      <x:c r="H52" t="s">
        <x:v>83</x:v>
      </x:c>
      <x:c r="I52" s="6">
        <x:v>13.1500060013241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25.308</x:v>
      </x:c>
      <x:c r="R52" s="8">
        <x:v>203885.463168084</x:v>
      </x:c>
      <x:c r="S52" s="12">
        <x:v>316814.778068181</x:v>
      </x:c>
      <x:c r="T52" s="12">
        <x:v>33.25</x:v>
      </x:c>
      <x:c r="U52" s="12">
        <x:v>68.6</x:v>
      </x:c>
      <x:c r="V52" s="12">
        <x:f>NA()</x:f>
      </x:c>
    </x:row>
    <x:row r="53">
      <x:c r="A53">
        <x:v>231145</x:v>
      </x:c>
      <x:c r="B53" s="1">
        <x:v>44496.4261865741</x:v>
      </x:c>
      <x:c r="C53" s="6">
        <x:v>17.0074347866667</x:v>
      </x:c>
      <x:c r="D53" s="14" t="s">
        <x:v>77</x:v>
      </x:c>
      <x:c r="E53" s="15">
        <x:v>44243.5101291667</x:v>
      </x:c>
      <x:c r="F53" t="s">
        <x:v>82</x:v>
      </x:c>
      <x:c r="G53" s="6">
        <x:v>236.808338437915</x:v>
      </x:c>
      <x:c r="H53" t="s">
        <x:v>83</x:v>
      </x:c>
      <x:c r="I53" s="6">
        <x:v>13.1560805943468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25.309</x:v>
      </x:c>
      <x:c r="R53" s="8">
        <x:v>203889.582031895</x:v>
      </x:c>
      <x:c r="S53" s="12">
        <x:v>316827.271117813</x:v>
      </x:c>
      <x:c r="T53" s="12">
        <x:v>33.25</x:v>
      </x:c>
      <x:c r="U53" s="12">
        <x:v>68.6</x:v>
      </x:c>
      <x:c r="V53" s="12">
        <x:f>NA()</x:f>
      </x:c>
    </x:row>
    <x:row r="54">
      <x:c r="A54">
        <x:v>231155</x:v>
      </x:c>
      <x:c r="B54" s="1">
        <x:v>44496.4264182523</x:v>
      </x:c>
      <x:c r="C54" s="6">
        <x:v>17.3410482716667</x:v>
      </x:c>
      <x:c r="D54" s="14" t="s">
        <x:v>77</x:v>
      </x:c>
      <x:c r="E54" s="15">
        <x:v>44243.5101291667</x:v>
      </x:c>
      <x:c r="F54" t="s">
        <x:v>82</x:v>
      </x:c>
      <x:c r="G54" s="6">
        <x:v>236.817090233173</x:v>
      </x:c>
      <x:c r="H54" t="s">
        <x:v>83</x:v>
      </x:c>
      <x:c r="I54" s="6">
        <x:v>13.1500060013241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25.311</x:v>
      </x:c>
      <x:c r="R54" s="8">
        <x:v>203862.063714198</x:v>
      </x:c>
      <x:c r="S54" s="12">
        <x:v>316812.247586619</x:v>
      </x:c>
      <x:c r="T54" s="12">
        <x:v>33.25</x:v>
      </x:c>
      <x:c r="U54" s="12">
        <x:v>68.6</x:v>
      </x:c>
      <x:c r="V54" s="12">
        <x:f>NA()</x:f>
      </x:c>
    </x:row>
    <x:row r="55">
      <x:c r="A55">
        <x:v>231165</x:v>
      </x:c>
      <x:c r="B55" s="1">
        <x:v>44496.4266493866</x:v>
      </x:c>
      <x:c r="C55" s="6">
        <x:v>17.673891405</x:v>
      </x:c>
      <x:c r="D55" s="14" t="s">
        <x:v>77</x:v>
      </x:c>
      <x:c r="E55" s="15">
        <x:v>44243.5101291667</x:v>
      </x:c>
      <x:c r="F55" t="s">
        <x:v>82</x:v>
      </x:c>
      <x:c r="G55" s="6">
        <x:v>236.702450428988</x:v>
      </x:c>
      <x:c r="H55" t="s">
        <x:v>83</x:v>
      </x:c>
      <x:c r="I55" s="6">
        <x:v>13.1500060013241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25.317</x:v>
      </x:c>
      <x:c r="R55" s="8">
        <x:v>203870.499439519</x:v>
      </x:c>
      <x:c r="S55" s="12">
        <x:v>316826.286904453</x:v>
      </x:c>
      <x:c r="T55" s="12">
        <x:v>33.25</x:v>
      </x:c>
      <x:c r="U55" s="12">
        <x:v>68.6</x:v>
      </x:c>
      <x:c r="V55" s="12">
        <x:f>NA()</x:f>
      </x:c>
    </x:row>
    <x:row r="56">
      <x:c r="A56">
        <x:v>231175</x:v>
      </x:c>
      <x:c r="B56" s="1">
        <x:v>44496.4268810185</x:v>
      </x:c>
      <x:c r="C56" s="6">
        <x:v>18.0074284633333</x:v>
      </x:c>
      <x:c r="D56" s="14" t="s">
        <x:v>77</x:v>
      </x:c>
      <x:c r="E56" s="15">
        <x:v>44243.5101291667</x:v>
      </x:c>
      <x:c r="F56" t="s">
        <x:v>82</x:v>
      </x:c>
      <x:c r="G56" s="6">
        <x:v>236.549698095907</x:v>
      </x:c>
      <x:c r="H56" t="s">
        <x:v>83</x:v>
      </x:c>
      <x:c r="I56" s="6">
        <x:v>13.1500060013241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25.325</x:v>
      </x:c>
      <x:c r="R56" s="8">
        <x:v>203957.33828283</x:v>
      </x:c>
      <x:c r="S56" s="12">
        <x:v>316831.523509237</x:v>
      </x:c>
      <x:c r="T56" s="12">
        <x:v>33.25</x:v>
      </x:c>
      <x:c r="U56" s="12">
        <x:v>68.6</x:v>
      </x:c>
      <x:c r="V56" s="12">
        <x:f>NA()</x:f>
      </x:c>
    </x:row>
    <x:row r="57">
      <x:c r="A57">
        <x:v>231185</x:v>
      </x:c>
      <x:c r="B57" s="1">
        <x:v>44496.4271126968</x:v>
      </x:c>
      <x:c r="C57" s="6">
        <x:v>18.3410465866667</x:v>
      </x:c>
      <x:c r="D57" s="14" t="s">
        <x:v>77</x:v>
      </x:c>
      <x:c r="E57" s="15">
        <x:v>44243.5101291667</x:v>
      </x:c>
      <x:c r="F57" t="s">
        <x:v>82</x:v>
      </x:c>
      <x:c r="G57" s="6">
        <x:v>236.235791416217</x:v>
      </x:c>
      <x:c r="H57" t="s">
        <x:v>83</x:v>
      </x:c>
      <x:c r="I57" s="6">
        <x:v>13.1560805943468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25.339</x:v>
      </x:c>
      <x:c r="R57" s="8">
        <x:v>204047.749858182</x:v>
      </x:c>
      <x:c r="S57" s="12">
        <x:v>316817.293347602</x:v>
      </x:c>
      <x:c r="T57" s="12">
        <x:v>33.25</x:v>
      </x:c>
      <x:c r="U57" s="12">
        <x:v>68.6</x:v>
      </x:c>
      <x:c r="V57" s="12">
        <x:f>NA()</x:f>
      </x:c>
    </x:row>
    <x:row r="58">
      <x:c r="A58">
        <x:v>231195</x:v>
      </x:c>
      <x:c r="B58" s="1">
        <x:v>44496.4273440625</x:v>
      </x:c>
      <x:c r="C58" s="6">
        <x:v>18.67423325</x:v>
      </x:c>
      <x:c r="D58" s="14" t="s">
        <x:v>77</x:v>
      </x:c>
      <x:c r="E58" s="15">
        <x:v>44243.5101291667</x:v>
      </x:c>
      <x:c r="F58" t="s">
        <x:v>82</x:v>
      </x:c>
      <x:c r="G58" s="6">
        <x:v>236.035007409192</x:v>
      </x:c>
      <x:c r="H58" t="s">
        <x:v>83</x:v>
      </x:c>
      <x:c r="I58" s="6">
        <x:v>13.1500060013241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25.352</x:v>
      </x:c>
      <x:c r="R58" s="8">
        <x:v>204174.96600353</x:v>
      </x:c>
      <x:c r="S58" s="12">
        <x:v>316810.923845122</x:v>
      </x:c>
      <x:c r="T58" s="12">
        <x:v>33.25</x:v>
      </x:c>
      <x:c r="U58" s="12">
        <x:v>68.6</x:v>
      </x:c>
      <x:c r="V58" s="12">
        <x:f>NA()</x:f>
      </x:c>
    </x:row>
    <x:row r="59">
      <x:c r="A59">
        <x:v>231205</x:v>
      </x:c>
      <x:c r="B59" s="1">
        <x:v>44496.4275757755</x:v>
      </x:c>
      <x:c r="C59" s="6">
        <x:v>19.007852395</x:v>
      </x:c>
      <x:c r="D59" s="14" t="s">
        <x:v>77</x:v>
      </x:c>
      <x:c r="E59" s="15">
        <x:v>44243.5101291667</x:v>
      </x:c>
      <x:c r="F59" t="s">
        <x:v>82</x:v>
      </x:c>
      <x:c r="G59" s="6">
        <x:v>235.64585512303</x:v>
      </x:c>
      <x:c r="H59" t="s">
        <x:v>83</x:v>
      </x:c>
      <x:c r="I59" s="6">
        <x:v>13.1560805943468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25.37</x:v>
      </x:c>
      <x:c r="R59" s="8">
        <x:v>204302.739831596</x:v>
      </x:c>
      <x:c r="S59" s="12">
        <x:v>316815.645477403</x:v>
      </x:c>
      <x:c r="T59" s="12">
        <x:v>33.25</x:v>
      </x:c>
      <x:c r="U59" s="12">
        <x:v>68.6</x:v>
      </x:c>
      <x:c r="V59" s="12">
        <x:f>NA()</x:f>
      </x:c>
    </x:row>
    <x:row r="60">
      <x:c r="A60">
        <x:v>231215</x:v>
      </x:c>
      <x:c r="B60" s="1">
        <x:v>44496.4278072106</x:v>
      </x:c>
      <x:c r="C60" s="6">
        <x:v>19.341154285</x:v>
      </x:c>
      <x:c r="D60" s="14" t="s">
        <x:v>77</x:v>
      </x:c>
      <x:c r="E60" s="15">
        <x:v>44243.5101291667</x:v>
      </x:c>
      <x:c r="F60" t="s">
        <x:v>82</x:v>
      </x:c>
      <x:c r="G60" s="6">
        <x:v>235.398973701678</x:v>
      </x:c>
      <x:c r="H60" t="s">
        <x:v>83</x:v>
      </x:c>
      <x:c r="I60" s="6">
        <x:v>13.1560805943468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25.383</x:v>
      </x:c>
      <x:c r="R60" s="8">
        <x:v>204388.037382516</x:v>
      </x:c>
      <x:c r="S60" s="12">
        <x:v>316795.790875877</x:v>
      </x:c>
      <x:c r="T60" s="12">
        <x:v>33.25</x:v>
      </x:c>
      <x:c r="U60" s="12">
        <x:v>68.6</x:v>
      </x:c>
      <x:c r="V60" s="12">
        <x:f>NA()</x:f>
      </x:c>
    </x:row>
    <x:row r="61">
      <x:c r="A61">
        <x:v>231225</x:v>
      </x:c>
      <x:c r="B61" s="1">
        <x:v>44496.4280386921</x:v>
      </x:c>
      <x:c r="C61" s="6">
        <x:v>19.6744548883333</x:v>
      </x:c>
      <x:c r="D61" s="14" t="s">
        <x:v>77</x:v>
      </x:c>
      <x:c r="E61" s="15">
        <x:v>44243.5101291667</x:v>
      </x:c>
      <x:c r="F61" t="s">
        <x:v>82</x:v>
      </x:c>
      <x:c r="G61" s="6">
        <x:v>235.312838346885</x:v>
      </x:c>
      <x:c r="H61" t="s">
        <x:v>83</x:v>
      </x:c>
      <x:c r="I61" s="6">
        <x:v>13.1500060013241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25.39</x:v>
      </x:c>
      <x:c r="R61" s="8">
        <x:v>204451.066387404</x:v>
      </x:c>
      <x:c r="S61" s="12">
        <x:v>316802.278967779</x:v>
      </x:c>
      <x:c r="T61" s="12">
        <x:v>33.25</x:v>
      </x:c>
      <x:c r="U61" s="12">
        <x:v>68.6</x:v>
      </x:c>
      <x:c r="V61" s="12">
        <x:f>NA()</x:f>
      </x:c>
    </x:row>
    <x:row r="62">
      <x:c r="A62">
        <x:v>231235</x:v>
      </x:c>
      <x:c r="B62" s="1">
        <x:v>44496.4282701389</x:v>
      </x:c>
      <x:c r="C62" s="6">
        <x:v>20.0077398183333</x:v>
      </x:c>
      <x:c r="D62" s="14" t="s">
        <x:v>77</x:v>
      </x:c>
      <x:c r="E62" s="15">
        <x:v>44243.5101291667</x:v>
      </x:c>
      <x:c r="F62" t="s">
        <x:v>82</x:v>
      </x:c>
      <x:c r="G62" s="6">
        <x:v>234.981860535417</x:v>
      </x:c>
      <x:c r="H62" t="s">
        <x:v>83</x:v>
      </x:c>
      <x:c r="I62" s="6">
        <x:v>13.1560805943468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25.405</x:v>
      </x:c>
      <x:c r="R62" s="8">
        <x:v>204565.534370359</x:v>
      </x:c>
      <x:c r="S62" s="12">
        <x:v>316800.585624385</x:v>
      </x:c>
      <x:c r="T62" s="12">
        <x:v>33.25</x:v>
      </x:c>
      <x:c r="U62" s="12">
        <x:v>68.6</x:v>
      </x:c>
      <x:c r="V62" s="12">
        <x:f>NA()</x:f>
      </x:c>
    </x:row>
    <x:row r="63">
      <x:c r="A63">
        <x:v>231245</x:v>
      </x:c>
      <x:c r="B63" s="1">
        <x:v>44496.4285015046</x:v>
      </x:c>
      <x:c r="C63" s="6">
        <x:v>20.3409349516667</x:v>
      </x:c>
      <x:c r="D63" s="14" t="s">
        <x:v>77</x:v>
      </x:c>
      <x:c r="E63" s="15">
        <x:v>44243.5101291667</x:v>
      </x:c>
      <x:c r="F63" t="s">
        <x:v>82</x:v>
      </x:c>
      <x:c r="G63" s="6">
        <x:v>234.527809212919</x:v>
      </x:c>
      <x:c r="H63" t="s">
        <x:v>83</x:v>
      </x:c>
      <x:c r="I63" s="6">
        <x:v>13.1560805943468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25.429</x:v>
      </x:c>
      <x:c r="R63" s="8">
        <x:v>204755.384121691</x:v>
      </x:c>
      <x:c r="S63" s="12">
        <x:v>316805.722889116</x:v>
      </x:c>
      <x:c r="T63" s="12">
        <x:v>33.25</x:v>
      </x:c>
      <x:c r="U63" s="12">
        <x:v>68.6</x:v>
      </x:c>
      <x:c r="V63" s="12">
        <x:f>NA()</x:f>
      </x:c>
    </x:row>
    <x:row r="64">
      <x:c r="A64">
        <x:v>231255</x:v>
      </x:c>
      <x:c r="B64" s="1">
        <x:v>44496.4287332176</x:v>
      </x:c>
      <x:c r="C64" s="6">
        <x:v>20.67461169</x:v>
      </x:c>
      <x:c r="D64" s="14" t="s">
        <x:v>77</x:v>
      </x:c>
      <x:c r="E64" s="15">
        <x:v>44243.5101291667</x:v>
      </x:c>
      <x:c r="F64" t="s">
        <x:v>82</x:v>
      </x:c>
      <x:c r="G64" s="6">
        <x:v>234.33892259982</x:v>
      </x:c>
      <x:c r="H64" t="s">
        <x:v>83</x:v>
      </x:c>
      <x:c r="I64" s="6">
        <x:v>13.1560805943468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25.439</x:v>
      </x:c>
      <x:c r="R64" s="8">
        <x:v>204816.863078518</x:v>
      </x:c>
      <x:c r="S64" s="12">
        <x:v>316802.241487027</x:v>
      </x:c>
      <x:c r="T64" s="12">
        <x:v>33.25</x:v>
      </x:c>
      <x:c r="U64" s="12">
        <x:v>68.6</x:v>
      </x:c>
      <x:c r="V64" s="12">
        <x:f>NA()</x:f>
      </x:c>
    </x:row>
    <x:row r="65">
      <x:c r="A65">
        <x:v>231265</x:v>
      </x:c>
      <x:c r="B65" s="1">
        <x:v>44496.4289645833</x:v>
      </x:c>
      <x:c r="C65" s="6">
        <x:v>21.007779075</x:v>
      </x:c>
      <x:c r="D65" s="14" t="s">
        <x:v>77</x:v>
      </x:c>
      <x:c r="E65" s="15">
        <x:v>44243.5101291667</x:v>
      </x:c>
      <x:c r="F65" t="s">
        <x:v>82</x:v>
      </x:c>
      <x:c r="G65" s="6">
        <x:v>234.28088153401</x:v>
      </x:c>
      <x:c r="H65" t="s">
        <x:v>83</x:v>
      </x:c>
      <x:c r="I65" s="6">
        <x:v>13.1439314192476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25.447</x:v>
      </x:c>
      <x:c r="R65" s="8">
        <x:v>204864.35205403</x:v>
      </x:c>
      <x:c r="S65" s="12">
        <x:v>316797.942711255</x:v>
      </x:c>
      <x:c r="T65" s="12">
        <x:v>33.25</x:v>
      </x:c>
      <x:c r="U65" s="12">
        <x:v>68.6</x:v>
      </x:c>
      <x:c r="V65" s="12">
        <x:f>NA()</x:f>
      </x:c>
    </x:row>
    <x:row r="66">
      <x:c r="A66">
        <x:v>231275</x:v>
      </x:c>
      <x:c r="B66" s="1">
        <x:v>44496.4291959838</x:v>
      </x:c>
      <x:c r="C66" s="6">
        <x:v>21.3409656966667</x:v>
      </x:c>
      <x:c r="D66" s="14" t="s">
        <x:v>77</x:v>
      </x:c>
      <x:c r="E66" s="15">
        <x:v>44243.5101291667</x:v>
      </x:c>
      <x:c r="F66" t="s">
        <x:v>82</x:v>
      </x:c>
      <x:c r="G66" s="6">
        <x:v>234.121220081455</x:v>
      </x:c>
      <x:c r="H66" t="s">
        <x:v>83</x:v>
      </x:c>
      <x:c r="I66" s="6">
        <x:v>13.1500060013241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25.453</x:v>
      </x:c>
      <x:c r="R66" s="8">
        <x:v>204893.272567079</x:v>
      </x:c>
      <x:c r="S66" s="12">
        <x:v>316801.126080716</x:v>
      </x:c>
      <x:c r="T66" s="12">
        <x:v>33.25</x:v>
      </x:c>
      <x:c r="U66" s="12">
        <x:v>68.6</x:v>
      </x:c>
      <x:c r="V66" s="12">
        <x:f>NA()</x:f>
      </x:c>
    </x:row>
    <x:row r="67">
      <x:c r="A67">
        <x:v>231285</x:v>
      </x:c>
      <x:c r="B67" s="1">
        <x:v>44496.429427662</x:v>
      </x:c>
      <x:c r="C67" s="6">
        <x:v>21.674608645</x:v>
      </x:c>
      <x:c r="D67" s="14" t="s">
        <x:v>77</x:v>
      </x:c>
      <x:c r="E67" s="15">
        <x:v>44243.5101291667</x:v>
      </x:c>
      <x:c r="F67" t="s">
        <x:v>82</x:v>
      </x:c>
      <x:c r="G67" s="6">
        <x:v>234.129953421609</x:v>
      </x:c>
      <x:c r="H67" t="s">
        <x:v>83</x:v>
      </x:c>
      <x:c r="I67" s="6">
        <x:v>13.1439314192476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25.455</x:v>
      </x:c>
      <x:c r="R67" s="8">
        <x:v>204899.94908825</x:v>
      </x:c>
      <x:c r="S67" s="12">
        <x:v>316819.54265095</x:v>
      </x:c>
      <x:c r="T67" s="12">
        <x:v>33.25</x:v>
      </x:c>
      <x:c r="U67" s="12">
        <x:v>68.6</x:v>
      </x:c>
      <x:c r="V67" s="12">
        <x:f>NA()</x:f>
      </x:c>
    </x:row>
    <x:row r="68">
      <x:c r="A68">
        <x:v>231295</x:v>
      </x:c>
      <x:c r="B68" s="1">
        <x:v>44496.4296589931</x:v>
      </x:c>
      <x:c r="C68" s="6">
        <x:v>22.0077273866667</x:v>
      </x:c>
      <x:c r="D68" s="14" t="s">
        <x:v>77</x:v>
      </x:c>
      <x:c r="E68" s="15">
        <x:v>44243.5101291667</x:v>
      </x:c>
      <x:c r="F68" t="s">
        <x:v>82</x:v>
      </x:c>
      <x:c r="G68" s="6">
        <x:v>234.129953421609</x:v>
      </x:c>
      <x:c r="H68" t="s">
        <x:v>83</x:v>
      </x:c>
      <x:c r="I68" s="6">
        <x:v>13.1439314192476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25.455</x:v>
      </x:c>
      <x:c r="R68" s="8">
        <x:v>204870.077718946</x:v>
      </x:c>
      <x:c r="S68" s="12">
        <x:v>316804.963161992</x:v>
      </x:c>
      <x:c r="T68" s="12">
        <x:v>33.25</x:v>
      </x:c>
      <x:c r="U68" s="12">
        <x:v>68.6</x:v>
      </x:c>
      <x:c r="V68" s="12">
        <x:f>NA()</x:f>
      </x:c>
    </x:row>
    <x:row r="69">
      <x:c r="A69">
        <x:v>231305</x:v>
      </x:c>
      <x:c r="B69" s="1">
        <x:v>44496.429890544</x:v>
      </x:c>
      <x:c r="C69" s="6">
        <x:v>22.3411450133333</x:v>
      </x:c>
      <x:c r="D69" s="14" t="s">
        <x:v>77</x:v>
      </x:c>
      <x:c r="E69" s="15">
        <x:v>44243.5101291667</x:v>
      </x:c>
      <x:c r="F69" t="s">
        <x:v>82</x:v>
      </x:c>
      <x:c r="G69" s="6">
        <x:v>234.121220081455</x:v>
      </x:c>
      <x:c r="H69" t="s">
        <x:v>83</x:v>
      </x:c>
      <x:c r="I69" s="6">
        <x:v>13.1500060013241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25.453</x:v>
      </x:c>
      <x:c r="R69" s="8">
        <x:v>204862.887605057</x:v>
      </x:c>
      <x:c r="S69" s="12">
        <x:v>316794.664847273</x:v>
      </x:c>
      <x:c r="T69" s="12">
        <x:v>33.25</x:v>
      </x:c>
      <x:c r="U69" s="12">
        <x:v>68.6</x:v>
      </x:c>
      <x:c r="V69" s="12">
        <x:f>NA()</x:f>
      </x:c>
    </x:row>
    <x:row r="70">
      <x:c r="A70">
        <x:v>231315</x:v>
      </x:c>
      <x:c r="B70" s="1">
        <x:v>44496.4301217593</x:v>
      </x:c>
      <x:c r="C70" s="6">
        <x:v>22.674089785</x:v>
      </x:c>
      <x:c r="D70" s="14" t="s">
        <x:v>77</x:v>
      </x:c>
      <x:c r="E70" s="15">
        <x:v>44243.5101291667</x:v>
      </x:c>
      <x:c r="F70" t="s">
        <x:v>82</x:v>
      </x:c>
      <x:c r="G70" s="6">
        <x:v>234.186538207503</x:v>
      </x:c>
      <x:c r="H70" t="s">
        <x:v>83</x:v>
      </x:c>
      <x:c r="I70" s="6">
        <x:v>13.1439314192476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25.452</x:v>
      </x:c>
      <x:c r="R70" s="8">
        <x:v>204821.4858336</x:v>
      </x:c>
      <x:c r="S70" s="12">
        <x:v>316779.793634392</x:v>
      </x:c>
      <x:c r="T70" s="12">
        <x:v>33.25</x:v>
      </x:c>
      <x:c r="U70" s="12">
        <x:v>68.6</x:v>
      </x:c>
      <x:c r="V70" s="12">
        <x:f>NA()</x:f>
      </x:c>
    </x:row>
    <x:row r="71">
      <x:c r="A71">
        <x:v>231325</x:v>
      </x:c>
      <x:c r="B71" s="1">
        <x:v>44496.430353044</x:v>
      </x:c>
      <x:c r="C71" s="6">
        <x:v>23.007138815</x:v>
      </x:c>
      <x:c r="D71" s="14" t="s">
        <x:v>77</x:v>
      </x:c>
      <x:c r="E71" s="15">
        <x:v>44243.5101291667</x:v>
      </x:c>
      <x:c r="F71" t="s">
        <x:v>82</x:v>
      </x:c>
      <x:c r="G71" s="6">
        <x:v>234.167674845175</x:v>
      </x:c>
      <x:c r="H71" t="s">
        <x:v>83</x:v>
      </x:c>
      <x:c r="I71" s="6">
        <x:v>13.1439314192476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25.453</x:v>
      </x:c>
      <x:c r="R71" s="8">
        <x:v>204800.604130838</x:v>
      </x:c>
      <x:c r="S71" s="12">
        <x:v>316760.015616316</x:v>
      </x:c>
      <x:c r="T71" s="12">
        <x:v>33.25</x:v>
      </x:c>
      <x:c r="U71" s="12">
        <x:v>68.6</x:v>
      </x:c>
      <x:c r="V71" s="12">
        <x:f>NA()</x:f>
      </x:c>
    </x:row>
    <x:row r="72">
      <x:c r="A72">
        <x:v>231335</x:v>
      </x:c>
      <x:c r="B72" s="1">
        <x:v>44496.430584838</x:v>
      </x:c>
      <x:c r="C72" s="6">
        <x:v>23.3409056566667</x:v>
      </x:c>
      <x:c r="D72" s="14" t="s">
        <x:v>77</x:v>
      </x:c>
      <x:c r="E72" s="15">
        <x:v>44243.5101291667</x:v>
      </x:c>
      <x:c r="F72" t="s">
        <x:v>82</x:v>
      </x:c>
      <x:c r="G72" s="6">
        <x:v>233.36828031548</x:v>
      </x:c>
      <x:c r="H72" t="s">
        <x:v>83</x:v>
      </x:c>
      <x:c r="I72" s="6">
        <x:v>13.1500060013241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25.493</x:v>
      </x:c>
      <x:c r="R72" s="8">
        <x:v>205129.009988087</x:v>
      </x:c>
      <x:c r="S72" s="12">
        <x:v>316762.716878804</x:v>
      </x:c>
      <x:c r="T72" s="12">
        <x:v>33.25</x:v>
      </x:c>
      <x:c r="U72" s="12">
        <x:v>68.6</x:v>
      </x:c>
      <x:c r="V72" s="12">
        <x:f>NA()</x:f>
      </x:c>
    </x:row>
    <x:row r="73">
      <x:c r="A73">
        <x:v>231345</x:v>
      </x:c>
      <x:c r="B73" s="1">
        <x:v>44496.4308164352</x:v>
      </x:c>
      <x:c r="C73" s="6">
        <x:v>23.674415285</x:v>
      </x:c>
      <x:c r="D73" s="14" t="s">
        <x:v>77</x:v>
      </x:c>
      <x:c r="E73" s="15">
        <x:v>44243.5101291667</x:v>
      </x:c>
      <x:c r="F73" t="s">
        <x:v>82</x:v>
      </x:c>
      <x:c r="G73" s="6">
        <x:v>231.618622011042</x:v>
      </x:c>
      <x:c r="H73" t="s">
        <x:v>83</x:v>
      </x:c>
      <x:c r="I73" s="6">
        <x:v>13.1439314192476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25.589</x:v>
      </x:c>
      <x:c r="R73" s="8">
        <x:v>206026.207101157</x:v>
      </x:c>
      <x:c r="S73" s="12">
        <x:v>316740.240102652</x:v>
      </x:c>
      <x:c r="T73" s="12">
        <x:v>33.25</x:v>
      </x:c>
      <x:c r="U73" s="12">
        <x:v>68.6</x:v>
      </x:c>
      <x:c r="V73" s="12">
        <x:f>NA()</x:f>
      </x:c>
    </x:row>
    <x:row r="74">
      <x:c r="A74">
        <x:v>231355</x:v>
      </x:c>
      <x:c r="B74" s="1">
        <x:v>44496.4310477199</x:v>
      </x:c>
      <x:c r="C74" s="6">
        <x:v>24.0074691833333</x:v>
      </x:c>
      <x:c r="D74" s="14" t="s">
        <x:v>77</x:v>
      </x:c>
      <x:c r="E74" s="15">
        <x:v>44243.5101291667</x:v>
      </x:c>
      <x:c r="F74" t="s">
        <x:v>82</x:v>
      </x:c>
      <x:c r="G74" s="6">
        <x:v>229.884267794759</x:v>
      </x:c>
      <x:c r="H74" t="s">
        <x:v>83</x:v>
      </x:c>
      <x:c r="I74" s="6">
        <x:v>13.1378568481191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25.685</x:v>
      </x:c>
      <x:c r="R74" s="8">
        <x:v>206866.666728682</x:v>
      </x:c>
      <x:c r="S74" s="12">
        <x:v>316728.671790106</x:v>
      </x:c>
      <x:c r="T74" s="12">
        <x:v>33.25</x:v>
      </x:c>
      <x:c r="U74" s="12">
        <x:v>68.6</x:v>
      </x:c>
      <x:c r="V74" s="12">
        <x:f>NA()</x:f>
      </x:c>
    </x:row>
    <x:row r="75">
      <x:c r="A75">
        <x:v>231365</x:v>
      </x:c>
      <x:c r="B75" s="1">
        <x:v>44496.4312795139</x:v>
      </x:c>
      <x:c r="C75" s="6">
        <x:v>24.34124115</x:v>
      </x:c>
      <x:c r="D75" s="14" t="s">
        <x:v>77</x:v>
      </x:c>
      <x:c r="E75" s="15">
        <x:v>44243.5101291667</x:v>
      </x:c>
      <x:c r="F75" t="s">
        <x:v>82</x:v>
      </x:c>
      <x:c r="G75" s="6">
        <x:v>229.450358987715</x:v>
      </x:c>
      <x:c r="H75" t="s">
        <x:v>83</x:v>
      </x:c>
      <x:c r="I75" s="6">
        <x:v>13.1317822879382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25.711</x:v>
      </x:c>
      <x:c r="R75" s="8">
        <x:v>207114.172493765</x:v>
      </x:c>
      <x:c r="S75" s="12">
        <x:v>316694.652562642</x:v>
      </x:c>
      <x:c r="T75" s="12">
        <x:v>33.25</x:v>
      </x:c>
      <x:c r="U75" s="12">
        <x:v>68.6</x:v>
      </x:c>
      <x:c r="V75" s="12">
        <x:f>NA()</x:f>
      </x:c>
    </x:row>
    <x:row r="76">
      <x:c r="A76">
        <x:v>231375</x:v>
      </x:c>
      <x:c r="B76" s="1">
        <x:v>44496.4315106829</x:v>
      </x:c>
      <x:c r="C76" s="6">
        <x:v>24.6741222966667</x:v>
      </x:c>
      <x:c r="D76" s="14" t="s">
        <x:v>77</x:v>
      </x:c>
      <x:c r="E76" s="15">
        <x:v>44243.5101291667</x:v>
      </x:c>
      <x:c r="F76" t="s">
        <x:v>82</x:v>
      </x:c>
      <x:c r="G76" s="6">
        <x:v>229.579351531446</x:v>
      </x:c>
      <x:c r="H76" t="s">
        <x:v>83</x:v>
      </x:c>
      <x:c r="I76" s="6">
        <x:v>13.1317822879382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25.704</x:v>
      </x:c>
      <x:c r="R76" s="8">
        <x:v>207041.712847875</x:v>
      </x:c>
      <x:c r="S76" s="12">
        <x:v>316696.704830582</x:v>
      </x:c>
      <x:c r="T76" s="12">
        <x:v>33.25</x:v>
      </x:c>
      <x:c r="U76" s="12">
        <x:v>68.6</x:v>
      </x:c>
      <x:c r="V76" s="12">
        <x:f>NA()</x:f>
      </x:c>
    </x:row>
    <x:row r="77">
      <x:c r="A77">
        <x:v>231385</x:v>
      </x:c>
      <x:c r="B77" s="1">
        <x:v>44496.4317422106</x:v>
      </x:c>
      <x:c r="C77" s="6">
        <x:v>25.0075500133333</x:v>
      </x:c>
      <x:c r="D77" s="14" t="s">
        <x:v>77</x:v>
      </x:c>
      <x:c r="E77" s="15">
        <x:v>44243.5101291667</x:v>
      </x:c>
      <x:c r="F77" t="s">
        <x:v>82</x:v>
      </x:c>
      <x:c r="G77" s="6">
        <x:v>229.727930215372</x:v>
      </x:c>
      <x:c r="H77" t="s">
        <x:v>83</x:v>
      </x:c>
      <x:c r="I77" s="6">
        <x:v>13.1439314192476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25.691</x:v>
      </x:c>
      <x:c r="R77" s="8">
        <x:v>206870.462979538</x:v>
      </x:c>
      <x:c r="S77" s="12">
        <x:v>316681.914836388</x:v>
      </x:c>
      <x:c r="T77" s="12">
        <x:v>33.25</x:v>
      </x:c>
      <x:c r="U77" s="12">
        <x:v>68.6</x:v>
      </x:c>
      <x:c r="V77" s="12">
        <x:f>NA()</x:f>
      </x:c>
    </x:row>
    <x:row r="78">
      <x:c r="A78">
        <x:v>231395</x:v>
      </x:c>
      <x:c r="B78" s="1">
        <x:v>44496.4319739583</x:v>
      </x:c>
      <x:c r="C78" s="6">
        <x:v>25.341267165</x:v>
      </x:c>
      <x:c r="D78" s="14" t="s">
        <x:v>77</x:v>
      </x:c>
      <x:c r="E78" s="15">
        <x:v>44243.5101291667</x:v>
      </x:c>
      <x:c r="F78" t="s">
        <x:v>82</x:v>
      </x:c>
      <x:c r="G78" s="6">
        <x:v>230.06028036698</x:v>
      </x:c>
      <x:c r="H78" t="s">
        <x:v>83</x:v>
      </x:c>
      <x:c r="I78" s="6">
        <x:v>13.1439314192476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25.673</x:v>
      </x:c>
      <x:c r="R78" s="8">
        <x:v>206677.435456307</x:v>
      </x:c>
      <x:c r="S78" s="12">
        <x:v>316673.689231915</x:v>
      </x:c>
      <x:c r="T78" s="12">
        <x:v>33.25</x:v>
      </x:c>
      <x:c r="U78" s="12">
        <x:v>68.6</x:v>
      </x:c>
      <x:c r="V78" s="12">
        <x:f>NA()</x:f>
      </x:c>
    </x:row>
    <x:row r="79">
      <x:c r="A79">
        <x:v>231405</x:v>
      </x:c>
      <x:c r="B79" s="1">
        <x:v>44496.4322052893</x:v>
      </x:c>
      <x:c r="C79" s="6">
        <x:v>25.6743611316667</x:v>
      </x:c>
      <x:c r="D79" s="14" t="s">
        <x:v>77</x:v>
      </x:c>
      <x:c r="E79" s="15">
        <x:v>44243.5101291667</x:v>
      </x:c>
      <x:c r="F79" t="s">
        <x:v>82</x:v>
      </x:c>
      <x:c r="G79" s="6">
        <x:v>230.226663896683</x:v>
      </x:c>
      <x:c r="H79" t="s">
        <x:v>83</x:v>
      </x:c>
      <x:c r="I79" s="6">
        <x:v>13.1439314192476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25.664</x:v>
      </x:c>
      <x:c r="R79" s="8">
        <x:v>206535.729418643</x:v>
      </x:c>
      <x:c r="S79" s="12">
        <x:v>316663.961012701</x:v>
      </x:c>
      <x:c r="T79" s="12">
        <x:v>33.25</x:v>
      </x:c>
      <x:c r="U79" s="12">
        <x:v>68.6</x:v>
      </x:c>
      <x:c r="V79" s="12">
        <x:f>NA()</x:f>
      </x:c>
    </x:row>
    <x:row r="80">
      <x:c r="A80">
        <x:v>231415</x:v>
      </x:c>
      <x:c r="B80" s="1">
        <x:v>44496.4324368056</x:v>
      </x:c>
      <x:c r="C80" s="6">
        <x:v>26.0077377516667</x:v>
      </x:c>
      <x:c r="D80" s="14" t="s">
        <x:v>77</x:v>
      </x:c>
      <x:c r="E80" s="15">
        <x:v>44243.5101291667</x:v>
      </x:c>
      <x:c r="F80" t="s">
        <x:v>82</x:v>
      </x:c>
      <x:c r="G80" s="6">
        <x:v>230.290855467073</x:v>
      </x:c>
      <x:c r="H80" t="s">
        <x:v>83</x:v>
      </x:c>
      <x:c r="I80" s="6">
        <x:v>13.1378568481191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25.663</x:v>
      </x:c>
      <x:c r="R80" s="8">
        <x:v>206451.75671577</x:v>
      </x:c>
      <x:c r="S80" s="12">
        <x:v>316626.052135453</x:v>
      </x:c>
      <x:c r="T80" s="12">
        <x:v>33.25</x:v>
      </x:c>
      <x:c r="U80" s="12">
        <x:v>68.6</x:v>
      </x:c>
      <x:c r="V80" s="12">
        <x:f>NA()</x:f>
      </x:c>
    </x:row>
    <x:row r="81">
      <x:c r="A81">
        <x:v>231425</x:v>
      </x:c>
      <x:c r="B81" s="1">
        <x:v>44496.4326680208</x:v>
      </x:c>
      <x:c r="C81" s="6">
        <x:v>26.3407193266667</x:v>
      </x:c>
      <x:c r="D81" s="14" t="s">
        <x:v>77</x:v>
      </x:c>
      <x:c r="E81" s="15">
        <x:v>44243.5101291667</x:v>
      </x:c>
      <x:c r="F81" t="s">
        <x:v>82</x:v>
      </x:c>
      <x:c r="G81" s="6">
        <x:v>230.401887304645</x:v>
      </x:c>
      <x:c r="H81" t="s">
        <x:v>83</x:v>
      </x:c>
      <x:c r="I81" s="6">
        <x:v>13.1378568481191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25.657</x:v>
      </x:c>
      <x:c r="R81" s="8">
        <x:v>206406.217605611</x:v>
      </x:c>
      <x:c r="S81" s="12">
        <x:v>316614.112293434</x:v>
      </x:c>
      <x:c r="T81" s="12">
        <x:v>33.25</x:v>
      </x:c>
      <x:c r="U81" s="12">
        <x:v>68.6</x:v>
      </x:c>
      <x:c r="V81" s="12">
        <x:f>NA()</x:f>
      </x:c>
    </x:row>
    <x:row r="82">
      <x:c r="A82">
        <x:v>231435</x:v>
      </x:c>
      <x:c r="B82" s="1">
        <x:v>44496.4328993403</x:v>
      </x:c>
      <x:c r="C82" s="6">
        <x:v>26.6737910066667</x:v>
      </x:c>
      <x:c r="D82" s="14" t="s">
        <x:v>77</x:v>
      </x:c>
      <x:c r="E82" s="15">
        <x:v>44243.5101291667</x:v>
      </x:c>
      <x:c r="F82" t="s">
        <x:v>82</x:v>
      </x:c>
      <x:c r="G82" s="6">
        <x:v>230.430210583608</x:v>
      </x:c>
      <x:c r="H82" t="s">
        <x:v>83</x:v>
      </x:c>
      <x:c r="I82" s="6">
        <x:v>13.1439314192476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25.653</x:v>
      </x:c>
      <x:c r="R82" s="8">
        <x:v>206325.41166958</x:v>
      </x:c>
      <x:c r="S82" s="12">
        <x:v>316604.809342976</x:v>
      </x:c>
      <x:c r="T82" s="12">
        <x:v>33.25</x:v>
      </x:c>
      <x:c r="U82" s="12">
        <x:v>68.6</x:v>
      </x:c>
      <x:c r="V82" s="12">
        <x:f>NA()</x:f>
      </x:c>
    </x:row>
    <x:row r="83">
      <x:c r="A83">
        <x:v>231445</x:v>
      </x:c>
      <x:c r="B83" s="1">
        <x:v>44496.4331312153</x:v>
      </x:c>
      <x:c r="C83" s="6">
        <x:v>27.0076777466667</x:v>
      </x:c>
      <x:c r="D83" s="14" t="s">
        <x:v>77</x:v>
      </x:c>
      <x:c r="E83" s="15">
        <x:v>44243.5101291667</x:v>
      </x:c>
      <x:c r="F83" t="s">
        <x:v>82</x:v>
      </x:c>
      <x:c r="G83" s="6">
        <x:v>230.467241434818</x:v>
      </x:c>
      <x:c r="H83" t="s">
        <x:v>83</x:v>
      </x:c>
      <x:c r="I83" s="6">
        <x:v>13.1439314192476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25.651</x:v>
      </x:c>
      <x:c r="R83" s="8">
        <x:v>206237.304122521</x:v>
      </x:c>
      <x:c r="S83" s="12">
        <x:v>316596.75542533</x:v>
      </x:c>
      <x:c r="T83" s="12">
        <x:v>33.25</x:v>
      </x:c>
      <x:c r="U83" s="12">
        <x:v>68.6</x:v>
      </x:c>
      <x:c r="V83" s="12">
        <x:f>NA()</x:f>
      </x:c>
    </x:row>
    <x:row r="84">
      <x:c r="A84">
        <x:v>231455</x:v>
      </x:c>
      <x:c r="B84" s="1">
        <x:v>44496.4333623843</x:v>
      </x:c>
      <x:c r="C84" s="6">
        <x:v>27.3405804383333</x:v>
      </x:c>
      <x:c r="D84" s="14" t="s">
        <x:v>77</x:v>
      </x:c>
      <x:c r="E84" s="15">
        <x:v>44243.5101291667</x:v>
      </x:c>
      <x:c r="F84" t="s">
        <x:v>82</x:v>
      </x:c>
      <x:c r="G84" s="6">
        <x:v>230.669911429594</x:v>
      </x:c>
      <x:c r="H84" t="s">
        <x:v>83</x:v>
      </x:c>
      <x:c r="I84" s="6">
        <x:v>13.1317822879382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25.645</x:v>
      </x:c>
      <x:c r="R84" s="8">
        <x:v>206190.719617247</x:v>
      </x:c>
      <x:c r="S84" s="12">
        <x:v>316575.705722542</x:v>
      </x:c>
      <x:c r="T84" s="12">
        <x:v>33.25</x:v>
      </x:c>
      <x:c r="U84" s="12">
        <x:v>68.6</x:v>
      </x:c>
      <x:c r="V84" s="12">
        <x:f>NA()</x:f>
      </x:c>
    </x:row>
    <x:row r="85">
      <x:c r="A85">
        <x:v>231465</x:v>
      </x:c>
      <x:c r="B85" s="1">
        <x:v>44496.4335943287</x:v>
      </x:c>
      <x:c r="C85" s="6">
        <x:v>27.6746062466667</x:v>
      </x:c>
      <x:c r="D85" s="14" t="s">
        <x:v>77</x:v>
      </x:c>
      <x:c r="E85" s="15">
        <x:v>44243.5101291667</x:v>
      </x:c>
      <x:c r="F85" t="s">
        <x:v>82</x:v>
      </x:c>
      <x:c r="G85" s="6">
        <x:v>230.669911429594</x:v>
      </x:c>
      <x:c r="H85" t="s">
        <x:v>83</x:v>
      </x:c>
      <x:c r="I85" s="6">
        <x:v>13.1317822879382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25.645</x:v>
      </x:c>
      <x:c r="R85" s="8">
        <x:v>206129.629982282</x:v>
      </x:c>
      <x:c r="S85" s="12">
        <x:v>316536.731302813</x:v>
      </x:c>
      <x:c r="T85" s="12">
        <x:v>33.25</x:v>
      </x:c>
      <x:c r="U85" s="12">
        <x:v>68.6</x:v>
      </x:c>
      <x:c r="V85" s="12">
        <x:f>NA()</x:f>
      </x:c>
    </x:row>
    <x:row r="86">
      <x:c r="A86">
        <x:v>231475</x:v>
      </x:c>
      <x:c r="B86" s="1">
        <x:v>44496.433825544</x:v>
      </x:c>
      <x:c r="C86" s="6">
        <x:v>28.00751875</x:v>
      </x:c>
      <x:c r="D86" s="14" t="s">
        <x:v>77</x:v>
      </x:c>
      <x:c r="E86" s="15">
        <x:v>44243.5101291667</x:v>
      </x:c>
      <x:c r="F86" t="s">
        <x:v>82</x:v>
      </x:c>
      <x:c r="G86" s="6">
        <x:v>230.679737955913</x:v>
      </x:c>
      <x:c r="H86" t="s">
        <x:v>83</x:v>
      </x:c>
      <x:c r="I86" s="6">
        <x:v>13.1378568481191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25.642</x:v>
      </x:c>
      <x:c r="R86" s="8">
        <x:v>206083.9535033</x:v>
      </x:c>
      <x:c r="S86" s="12">
        <x:v>316518.690538534</x:v>
      </x:c>
      <x:c r="T86" s="12">
        <x:v>33.25</x:v>
      </x:c>
      <x:c r="U86" s="12">
        <x:v>68.6</x:v>
      </x:c>
      <x:c r="V86" s="12">
        <x:f>NA()</x:f>
      </x:c>
    </x:row>
    <x:row r="87">
      <x:c r="A87">
        <x:v>231485</x:v>
      </x:c>
      <x:c r="B87" s="1">
        <x:v>44496.434056794</x:v>
      </x:c>
      <x:c r="C87" s="6">
        <x:v>28.3405336733333</x:v>
      </x:c>
      <x:c r="D87" s="14" t="s">
        <x:v>77</x:v>
      </x:c>
      <x:c r="E87" s="15">
        <x:v>44243.5101291667</x:v>
      </x:c>
      <x:c r="F87" t="s">
        <x:v>82</x:v>
      </x:c>
      <x:c r="G87" s="6">
        <x:v>230.596903648272</x:v>
      </x:c>
      <x:c r="H87" t="s">
        <x:v>83</x:v>
      </x:c>
      <x:c r="I87" s="6">
        <x:v>13.1439314192476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25.644</x:v>
      </x:c>
      <x:c r="R87" s="8">
        <x:v>206080.361439616</x:v>
      </x:c>
      <x:c r="S87" s="12">
        <x:v>316525.050805038</x:v>
      </x:c>
      <x:c r="T87" s="12">
        <x:v>33.25</x:v>
      </x:c>
      <x:c r="U87" s="12">
        <x:v>68.6</x:v>
      </x:c>
      <x:c r="V87" s="12">
        <x:f>NA()</x:f>
      </x:c>
    </x:row>
    <x:row r="88">
      <x:c r="A88">
        <x:v>231495</x:v>
      </x:c>
      <x:c r="B88" s="1">
        <x:v>44496.4342886227</x:v>
      </x:c>
      <x:c r="C88" s="6">
        <x:v>28.674338625</x:v>
      </x:c>
      <x:c r="D88" s="14" t="s">
        <x:v>77</x:v>
      </x:c>
      <x:c r="E88" s="15">
        <x:v>44243.5101291667</x:v>
      </x:c>
      <x:c r="F88" t="s">
        <x:v>82</x:v>
      </x:c>
      <x:c r="G88" s="6">
        <x:v>230.624136823119</x:v>
      </x:c>
      <x:c r="H88" t="s">
        <x:v>83</x:v>
      </x:c>
      <x:c r="I88" s="6">
        <x:v>13.1378568481191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25.645</x:v>
      </x:c>
      <x:c r="R88" s="8">
        <x:v>206025.875788672</x:v>
      </x:c>
      <x:c r="S88" s="12">
        <x:v>316488.160721772</x:v>
      </x:c>
      <x:c r="T88" s="12">
        <x:v>33.25</x:v>
      </x:c>
      <x:c r="U88" s="12">
        <x:v>68.6</x:v>
      </x:c>
      <x:c r="V88" s="12">
        <x:f>NA()</x:f>
      </x:c>
    </x:row>
    <x:row r="89">
      <x:c r="A89">
        <x:v>231505</x:v>
      </x:c>
      <x:c r="B89" s="1">
        <x:v>44496.4345198727</x:v>
      </x:c>
      <x:c r="C89" s="6">
        <x:v>29.007352715</x:v>
      </x:c>
      <x:c r="D89" s="14" t="s">
        <x:v>77</x:v>
      </x:c>
      <x:c r="E89" s="15">
        <x:v>44243.5101291667</x:v>
      </x:c>
      <x:c r="F89" t="s">
        <x:v>82</x:v>
      </x:c>
      <x:c r="G89" s="6">
        <x:v>230.568551197738</x:v>
      </x:c>
      <x:c r="H89" t="s">
        <x:v>83</x:v>
      </x:c>
      <x:c r="I89" s="6">
        <x:v>13.1378568481191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25.648</x:v>
      </x:c>
      <x:c r="R89" s="8">
        <x:v>206022.613409087</x:v>
      </x:c>
      <x:c r="S89" s="12">
        <x:v>316478.863857633</x:v>
      </x:c>
      <x:c r="T89" s="12">
        <x:v>33.25</x:v>
      </x:c>
      <x:c r="U89" s="12">
        <x:v>68.6</x:v>
      </x:c>
      <x:c r="V8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2021-10-27T17:26:26Z</dcterms:modified>
</cp:coreProperties>
</file>