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59b77cca0aa451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<x:sst xmlns:x="http://schemas.openxmlformats.org/spreadsheetml/2006/main">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</x:sst>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59b77cca0aa451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44496.4350286812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230636</x:v>
      </x:c>
      <x:c r="B2" s="1">
        <x:v>44496.4143927431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241.437055395604</x:v>
      </x:c>
      <x:c r="H2" t="s">
        <x:v>83</x:v>
      </x:c>
      <x:c r="I2" s="6">
        <x:v>13.2084904870653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24.323</x:v>
      </x:c>
      <x:c r="R2" s="8">
        <x:v>122782.866746325</x:v>
      </x:c>
      <x:c r="S2" s="12">
        <x:v>279631.64485097</x:v>
      </x:c>
      <x:c r="T2" s="12">
        <x:v>26.25</x:v>
      </x:c>
      <x:c r="U2" s="12">
        <x:v>74</x:v>
      </x:c>
      <x:c r="V2" s="12">
        <x:f>NA()</x:f>
      </x:c>
    </x:row>
    <x:row r="3">
      <x:c r="A3">
        <x:v>230646</x:v>
      </x:c>
      <x:c r="B3" s="1">
        <x:v>44496.4146243403</x:v>
      </x:c>
      <x:c r="C3" s="6">
        <x:v>0.333498521666667</x:v>
      </x:c>
      <x:c r="D3" s="14" t="s">
        <x:v>77</x:v>
      </x:c>
      <x:c r="E3" s="15">
        <x:v>44243.5109240741</x:v>
      </x:c>
      <x:c r="F3" t="s">
        <x:v>82</x:v>
      </x:c>
      <x:c r="G3" s="6">
        <x:v>240.657442602899</x:v>
      </x:c>
      <x:c r="H3" t="s">
        <x:v>83</x:v>
      </x:c>
      <x:c r="I3" s="6">
        <x:v>13.214572521048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24.36</x:v>
      </x:c>
      <x:c r="R3" s="8">
        <x:v>123079.415602765</x:v>
      </x:c>
      <x:c r="S3" s="12">
        <x:v>279636.146983366</x:v>
      </x:c>
      <x:c r="T3" s="12">
        <x:v>26.25</x:v>
      </x:c>
      <x:c r="U3" s="12">
        <x:v>74</x:v>
      </x:c>
      <x:c r="V3" s="12">
        <x:f>NA()</x:f>
      </x:c>
    </x:row>
    <x:row r="4">
      <x:c r="A4">
        <x:v>230656</x:v>
      </x:c>
      <x:c r="B4" s="1">
        <x:v>44496.4148554398</x:v>
      </x:c>
      <x:c r="C4" s="6">
        <x:v>0.666252811666667</x:v>
      </x:c>
      <x:c r="D4" s="14" t="s">
        <x:v>77</x:v>
      </x:c>
      <x:c r="E4" s="15">
        <x:v>44243.5109240741</x:v>
      </x:c>
      <x:c r="F4" t="s">
        <x:v>82</x:v>
      </x:c>
      <x:c r="G4" s="6">
        <x:v>239.953987632816</x:v>
      </x:c>
      <x:c r="H4" t="s">
        <x:v>83</x:v>
      </x:c>
      <x:c r="I4" s="6">
        <x:v>13.2084904870653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24.398</x:v>
      </x:c>
      <x:c r="R4" s="8">
        <x:v>123343.266899736</x:v>
      </x:c>
      <x:c r="S4" s="12">
        <x:v>279638.930872706</x:v>
      </x:c>
      <x:c r="T4" s="12">
        <x:v>26.25</x:v>
      </x:c>
      <x:c r="U4" s="12">
        <x:v>74</x:v>
      </x:c>
      <x:c r="V4" s="12">
        <x:f>NA()</x:f>
      </x:c>
    </x:row>
    <x:row r="5">
      <x:c r="A5">
        <x:v>230666</x:v>
      </x:c>
      <x:c r="B5" s="1">
        <x:v>44496.4150870718</x:v>
      </x:c>
      <x:c r="C5" s="6">
        <x:v>0.999838048333333</x:v>
      </x:c>
      <x:c r="D5" s="14" t="s">
        <x:v>77</x:v>
      </x:c>
      <x:c r="E5" s="15">
        <x:v>44243.5109240741</x:v>
      </x:c>
      <x:c r="F5" t="s">
        <x:v>82</x:v>
      </x:c>
      <x:c r="G5" s="6">
        <x:v>239.376429879978</x:v>
      </x:c>
      <x:c r="H5" t="s">
        <x:v>83</x:v>
      </x:c>
      <x:c r="I5" s="6">
        <x:v>13.214572521048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24.425</x:v>
      </x:c>
      <x:c r="R5" s="8">
        <x:v>123453.807520613</x:v>
      </x:c>
      <x:c r="S5" s="12">
        <x:v>279628.766927852</x:v>
      </x:c>
      <x:c r="T5" s="12">
        <x:v>26.25</x:v>
      </x:c>
      <x:c r="U5" s="12">
        <x:v>74</x:v>
      </x:c>
      <x:c r="V5" s="12">
        <x:f>NA()</x:f>
      </x:c>
    </x:row>
    <x:row r="6">
      <x:c r="A6">
        <x:v>230676</x:v>
      </x:c>
      <x:c r="B6" s="1">
        <x:v>44496.4153185995</x:v>
      </x:c>
      <x:c r="C6" s="6">
        <x:v>1.33323357166667</x:v>
      </x:c>
      <x:c r="D6" s="14" t="s">
        <x:v>77</x:v>
      </x:c>
      <x:c r="E6" s="15">
        <x:v>44243.5109240741</x:v>
      </x:c>
      <x:c r="F6" t="s">
        <x:v>82</x:v>
      </x:c>
      <x:c r="G6" s="6">
        <x:v>239.017642649019</x:v>
      </x:c>
      <x:c r="H6" t="s">
        <x:v>83</x:v>
      </x:c>
      <x:c r="I6" s="6">
        <x:v>13.202408464057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24.448</x:v>
      </x:c>
      <x:c r="R6" s="8">
        <x:v>123653.652540675</x:v>
      </x:c>
      <x:c r="S6" s="12">
        <x:v>279626.365345429</x:v>
      </x:c>
      <x:c r="T6" s="12">
        <x:v>26.25</x:v>
      </x:c>
      <x:c r="U6" s="12">
        <x:v>74</x:v>
      </x:c>
      <x:c r="V6" s="12">
        <x:f>NA()</x:f>
      </x:c>
    </x:row>
    <x:row r="7">
      <x:c r="A7">
        <x:v>230686</x:v>
      </x:c>
      <x:c r="B7" s="1">
        <x:v>44496.415550081</x:v>
      </x:c>
      <x:c r="C7" s="6">
        <x:v>1.6665417</x:v>
      </x:c>
      <x:c r="D7" s="14" t="s">
        <x:v>77</x:v>
      </x:c>
      <x:c r="E7" s="15">
        <x:v>44243.5109240741</x:v>
      </x:c>
      <x:c r="F7" t="s">
        <x:v>82</x:v>
      </x:c>
      <x:c r="G7" s="6">
        <x:v>238.849957208101</x:v>
      </x:c>
      <x:c r="H7" t="s">
        <x:v>83</x:v>
      </x:c>
      <x:c r="I7" s="6">
        <x:v>13.1780804817695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24.466</x:v>
      </x:c>
      <x:c r="R7" s="8">
        <x:v>123788.917954425</x:v>
      </x:c>
      <x:c r="S7" s="12">
        <x:v>279633.859387186</x:v>
      </x:c>
      <x:c r="T7" s="12">
        <x:v>26.25</x:v>
      </x:c>
      <x:c r="U7" s="12">
        <x:v>74</x:v>
      </x:c>
      <x:c r="V7" s="12">
        <x:f>NA()</x:f>
      </x:c>
    </x:row>
    <x:row r="8">
      <x:c r="A8">
        <x:v>230696</x:v>
      </x:c>
      <x:c r="B8" s="1">
        <x:v>44496.4157815972</x:v>
      </x:c>
      <x:c r="C8" s="6">
        <x:v>1.99990745666667</x:v>
      </x:c>
      <x:c r="D8" s="14" t="s">
        <x:v>77</x:v>
      </x:c>
      <x:c r="E8" s="15">
        <x:v>44243.5109240741</x:v>
      </x:c>
      <x:c r="F8" t="s">
        <x:v>82</x:v>
      </x:c>
      <x:c r="G8" s="6">
        <x:v>238.63460846677</x:v>
      </x:c>
      <x:c r="H8" t="s">
        <x:v>83</x:v>
      </x:c>
      <x:c r="I8" s="6">
        <x:v>13.1780804817695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24.477</x:v>
      </x:c>
      <x:c r="R8" s="8">
        <x:v>123863.802281604</x:v>
      </x:c>
      <x:c r="S8" s="12">
        <x:v>279624.511877941</x:v>
      </x:c>
      <x:c r="T8" s="12">
        <x:v>26.25</x:v>
      </x:c>
      <x:c r="U8" s="12">
        <x:v>74</x:v>
      </x:c>
      <x:c r="V8" s="12">
        <x:f>NA()</x:f>
      </x:c>
    </x:row>
    <x:row r="9">
      <x:c r="A9">
        <x:v>230706</x:v>
      </x:c>
      <x:c r="B9" s="1">
        <x:v>44496.4160131597</x:v>
      </x:c>
      <x:c r="C9" s="6">
        <x:v>2.33340217833333</x:v>
      </x:c>
      <x:c r="D9" s="14" t="s">
        <x:v>77</x:v>
      </x:c>
      <x:c r="E9" s="15">
        <x:v>44243.5109240741</x:v>
      </x:c>
      <x:c r="F9" t="s">
        <x:v>82</x:v>
      </x:c>
      <x:c r="G9" s="6">
        <x:v>238.652416049558</x:v>
      </x:c>
      <x:c r="H9" t="s">
        <x:v>83</x:v>
      </x:c>
      <x:c r="I9" s="6">
        <x:v>13.1659165564715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24.481</x:v>
      </x:c>
      <x:c r="R9" s="8">
        <x:v>123975.833404193</x:v>
      </x:c>
      <x:c r="S9" s="12">
        <x:v>279642.95375231</x:v>
      </x:c>
      <x:c r="T9" s="12">
        <x:v>26.25</x:v>
      </x:c>
      <x:c r="U9" s="12">
        <x:v>74</x:v>
      </x:c>
      <x:c r="V9" s="12">
        <x:f>NA()</x:f>
      </x:c>
    </x:row>
    <x:row r="10">
      <x:c r="A10">
        <x:v>230716</x:v>
      </x:c>
      <x:c r="B10" s="1">
        <x:v>44496.4162445949</x:v>
      </x:c>
      <x:c r="C10" s="6">
        <x:v>2.66663707833333</x:v>
      </x:c>
      <x:c r="D10" s="14" t="s">
        <x:v>77</x:v>
      </x:c>
      <x:c r="E10" s="15">
        <x:v>44243.5109240741</x:v>
      </x:c>
      <x:c r="F10" t="s">
        <x:v>82</x:v>
      </x:c>
      <x:c r="G10" s="6">
        <x:v>238.444399680402</x:v>
      </x:c>
      <x:c r="H10" t="s">
        <x:v>83</x:v>
      </x:c>
      <x:c r="I10" s="6">
        <x:v>13.1598346102837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24.494</x:v>
      </x:c>
      <x:c r="R10" s="8">
        <x:v>124111.2839712</x:v>
      </x:c>
      <x:c r="S10" s="12">
        <x:v>279636.154302919</x:v>
      </x:c>
      <x:c r="T10" s="12">
        <x:v>26.25</x:v>
      </x:c>
      <x:c r="U10" s="12">
        <x:v>74</x:v>
      </x:c>
      <x:c r="V10" s="12">
        <x:f>NA()</x:f>
      </x:c>
    </x:row>
    <x:row r="11">
      <x:c r="A11">
        <x:v>230726</x:v>
      </x:c>
      <x:c r="B11" s="1">
        <x:v>44496.4164757755</x:v>
      </x:c>
      <x:c r="C11" s="6">
        <x:v>2.99954069833333</x:v>
      </x:c>
      <x:c r="D11" s="14" t="s">
        <x:v>77</x:v>
      </x:c>
      <x:c r="E11" s="15">
        <x:v>44243.5109240741</x:v>
      </x:c>
      <x:c r="F11" t="s">
        <x:v>82</x:v>
      </x:c>
      <x:c r="G11" s="6">
        <x:v>238.165656203694</x:v>
      </x:c>
      <x:c r="H11" t="s">
        <x:v>83</x:v>
      </x:c>
      <x:c r="I11" s="6">
        <x:v>13.1476707508314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24.513</x:v>
      </x:c>
      <x:c r="R11" s="8">
        <x:v>124225.56005432</x:v>
      </x:c>
      <x:c r="S11" s="12">
        <x:v>279645.912644461</x:v>
      </x:c>
      <x:c r="T11" s="12">
        <x:v>26.25</x:v>
      </x:c>
      <x:c r="U11" s="12">
        <x:v>74</x:v>
      </x:c>
      <x:c r="V11" s="12">
        <x:f>NA()</x:f>
      </x:c>
    </x:row>
    <x:row r="12">
      <x:c r="A12">
        <x:v>230736</x:v>
      </x:c>
      <x:c r="B12" s="1">
        <x:v>44496.4167074074</x:v>
      </x:c>
      <x:c r="C12" s="6">
        <x:v>3.33311292833333</x:v>
      </x:c>
      <x:c r="D12" s="14" t="s">
        <x:v>77</x:v>
      </x:c>
      <x:c r="E12" s="15">
        <x:v>44243.5109240741</x:v>
      </x:c>
      <x:c r="F12" t="s">
        <x:v>82</x:v>
      </x:c>
      <x:c r="G12" s="6">
        <x:v>237.906861907287</x:v>
      </x:c>
      <x:c r="H12" t="s">
        <x:v>83</x:v>
      </x:c>
      <x:c r="I12" s="6">
        <x:v>13.1355069352749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24.531</x:v>
      </x:c>
      <x:c r="R12" s="8">
        <x:v>124343.852703423</x:v>
      </x:c>
      <x:c r="S12" s="12">
        <x:v>279672.807722573</x:v>
      </x:c>
      <x:c r="T12" s="12">
        <x:v>26.25</x:v>
      </x:c>
      <x:c r="U12" s="12">
        <x:v>74</x:v>
      </x:c>
      <x:c r="V12" s="12">
        <x:f>NA()</x:f>
      </x:c>
    </x:row>
    <x:row r="13">
      <x:c r="A13">
        <x:v>230746</x:v>
      </x:c>
      <x:c r="B13" s="1">
        <x:v>44496.4169390394</x:v>
      </x:c>
      <x:c r="C13" s="6">
        <x:v>3.66666485666667</x:v>
      </x:c>
      <x:c r="D13" s="14" t="s">
        <x:v>77</x:v>
      </x:c>
      <x:c r="E13" s="15">
        <x:v>44243.5109240741</x:v>
      </x:c>
      <x:c r="F13" t="s">
        <x:v>82</x:v>
      </x:c>
      <x:c r="G13" s="6">
        <x:v>237.758141500224</x:v>
      </x:c>
      <x:c r="H13" t="s">
        <x:v>83</x:v>
      </x:c>
      <x:c r="I13" s="6">
        <x:v>13.1294250439573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24.541</x:v>
      </x:c>
      <x:c r="R13" s="8">
        <x:v>124473.615076958</x:v>
      </x:c>
      <x:c r="S13" s="12">
        <x:v>279671.669072708</x:v>
      </x:c>
      <x:c r="T13" s="12">
        <x:v>26.25</x:v>
      </x:c>
      <x:c r="U13" s="12">
        <x:v>74</x:v>
      </x:c>
      <x:c r="V13" s="12">
        <x:f>NA()</x:f>
      </x:c>
    </x:row>
    <x:row r="14">
      <x:c r="A14">
        <x:v>230756</x:v>
      </x:c>
      <x:c r="B14" s="1">
        <x:v>44496.4171706019</x:v>
      </x:c>
      <x:c r="C14" s="6">
        <x:v>4.00011666166667</x:v>
      </x:c>
      <x:c r="D14" s="14" t="s">
        <x:v>77</x:v>
      </x:c>
      <x:c r="E14" s="15">
        <x:v>44243.5109240741</x:v>
      </x:c>
      <x:c r="F14" t="s">
        <x:v>82</x:v>
      </x:c>
      <x:c r="G14" s="6">
        <x:v>237.361914728708</x:v>
      </x:c>
      <x:c r="H14" t="s">
        <x:v>83</x:v>
      </x:c>
      <x:c r="I14" s="6">
        <x:v>13.1355069352749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24.559</x:v>
      </x:c>
      <x:c r="R14" s="8">
        <x:v>124597.70059923</x:v>
      </x:c>
      <x:c r="S14" s="12">
        <x:v>279683.898426969</x:v>
      </x:c>
      <x:c r="T14" s="12">
        <x:v>26.25</x:v>
      </x:c>
      <x:c r="U14" s="12">
        <x:v>74</x:v>
      </x:c>
      <x:c r="V14" s="12">
        <x:f>NA()</x:f>
      </x:c>
    </x:row>
    <x:row r="15">
      <x:c r="A15">
        <x:v>230766</x:v>
      </x:c>
      <x:c r="B15" s="1">
        <x:v>44496.4174021643</x:v>
      </x:c>
      <x:c r="C15" s="6">
        <x:v>4.33350995166667</x:v>
      </x:c>
      <x:c r="D15" s="14" t="s">
        <x:v>77</x:v>
      </x:c>
      <x:c r="E15" s="15">
        <x:v>44243.5109240741</x:v>
      </x:c>
      <x:c r="F15" t="s">
        <x:v>82</x:v>
      </x:c>
      <x:c r="G15" s="6">
        <x:v>237.128824703987</x:v>
      </x:c>
      <x:c r="H15" t="s">
        <x:v>83</x:v>
      </x:c>
      <x:c r="I15" s="6">
        <x:v>13.1355069352749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24.571</x:v>
      </x:c>
      <x:c r="R15" s="8">
        <x:v>124723.179705228</x:v>
      </x:c>
      <x:c r="S15" s="12">
        <x:v>279697.52941258</x:v>
      </x:c>
      <x:c r="T15" s="12">
        <x:v>26.25</x:v>
      </x:c>
      <x:c r="U15" s="12">
        <x:v>74</x:v>
      </x:c>
      <x:c r="V15" s="12">
        <x:f>NA()</x:f>
      </x:c>
    </x:row>
    <x:row r="16">
      <x:c r="A16">
        <x:v>230776</x:v>
      </x:c>
      <x:c r="B16" s="1">
        <x:v>44496.4176334838</x:v>
      </x:c>
      <x:c r="C16" s="6">
        <x:v>4.66666914333333</x:v>
      </x:c>
      <x:c r="D16" s="14" t="s">
        <x:v>77</x:v>
      </x:c>
      <x:c r="E16" s="15">
        <x:v>44243.5109240741</x:v>
      </x:c>
      <x:c r="F16" t="s">
        <x:v>82</x:v>
      </x:c>
      <x:c r="G16" s="6">
        <x:v>236.90827003315</x:v>
      </x:c>
      <x:c r="H16" t="s">
        <x:v>83</x:v>
      </x:c>
      <x:c r="I16" s="6">
        <x:v>13.1415888375664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24.58</x:v>
      </x:c>
      <x:c r="R16" s="8">
        <x:v>124860.622842129</x:v>
      </x:c>
      <x:c r="S16" s="12">
        <x:v>279727.993550184</x:v>
      </x:c>
      <x:c r="T16" s="12">
        <x:v>26.25</x:v>
      </x:c>
      <x:c r="U16" s="12">
        <x:v>74</x:v>
      </x:c>
      <x:c r="V16" s="12">
        <x:f>NA()</x:f>
      </x:c>
    </x:row>
    <x:row r="17">
      <x:c r="A17">
        <x:v>230786</x:v>
      </x:c>
      <x:c r="B17" s="1">
        <x:v>44496.4178649653</x:v>
      </x:c>
      <x:c r="C17" s="6">
        <x:v>5.00000096833333</x:v>
      </x:c>
      <x:c r="D17" s="14" t="s">
        <x:v>77</x:v>
      </x:c>
      <x:c r="E17" s="15">
        <x:v>44243.5109240741</x:v>
      </x:c>
      <x:c r="F17" t="s">
        <x:v>82</x:v>
      </x:c>
      <x:c r="G17" s="6">
        <x:v>236.748087779797</x:v>
      </x:c>
      <x:c r="H17" t="s">
        <x:v>83</x:v>
      </x:c>
      <x:c r="I17" s="6">
        <x:v>13.1294250439573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24.593</x:v>
      </x:c>
      <x:c r="R17" s="8">
        <x:v>124966.298284707</x:v>
      </x:c>
      <x:c r="S17" s="12">
        <x:v>279726.436357719</x:v>
      </x:c>
      <x:c r="T17" s="12">
        <x:v>26.25</x:v>
      </x:c>
      <x:c r="U17" s="12">
        <x:v>74</x:v>
      </x:c>
      <x:c r="V17" s="12">
        <x:f>NA()</x:f>
      </x:c>
    </x:row>
    <x:row r="18">
      <x:c r="A18">
        <x:v>230796</x:v>
      </x:c>
      <x:c r="B18" s="1">
        <x:v>44496.4180961458</x:v>
      </x:c>
      <x:c r="C18" s="6">
        <x:v>5.33284044833333</x:v>
      </x:c>
      <x:c r="D18" s="14" t="s">
        <x:v>77</x:v>
      </x:c>
      <x:c r="E18" s="15">
        <x:v>44243.5109240741</x:v>
      </x:c>
      <x:c r="F18" t="s">
        <x:v>82</x:v>
      </x:c>
      <x:c r="G18" s="6">
        <x:v>236.411857097202</x:v>
      </x:c>
      <x:c r="H18" t="s">
        <x:v>83</x:v>
      </x:c>
      <x:c r="I18" s="6">
        <x:v>13.1355069352749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24.608</x:v>
      </x:c>
      <x:c r="R18" s="8">
        <x:v>125068.773288558</x:v>
      </x:c>
      <x:c r="S18" s="12">
        <x:v>279733.075033306</x:v>
      </x:c>
      <x:c r="T18" s="12">
        <x:v>26.25</x:v>
      </x:c>
      <x:c r="U18" s="12">
        <x:v>74</x:v>
      </x:c>
      <x:c r="V18" s="12">
        <x:f>NA()</x:f>
      </x:c>
    </x:row>
    <x:row r="19">
      <x:c r="A19">
        <x:v>230806</x:v>
      </x:c>
      <x:c r="B19" s="1">
        <x:v>44496.418328044</x:v>
      </x:c>
      <x:c r="C19" s="6">
        <x:v>5.66680157</x:v>
      </x:c>
      <x:c r="D19" s="14" t="s">
        <x:v>77</x:v>
      </x:c>
      <x:c r="E19" s="15">
        <x:v>44243.5109240741</x:v>
      </x:c>
      <x:c r="F19" t="s">
        <x:v>82</x:v>
      </x:c>
      <x:c r="G19" s="6">
        <x:v>236.218528460117</x:v>
      </x:c>
      <x:c r="H19" t="s">
        <x:v>83</x:v>
      </x:c>
      <x:c r="I19" s="6">
        <x:v>13.1355069352749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24.618</x:v>
      </x:c>
      <x:c r="R19" s="8">
        <x:v>125177.623831959</x:v>
      </x:c>
      <x:c r="S19" s="12">
        <x:v>279714.546185044</x:v>
      </x:c>
      <x:c r="T19" s="12">
        <x:v>26.25</x:v>
      </x:c>
      <x:c r="U19" s="12">
        <x:v>74</x:v>
      </x:c>
      <x:c r="V19" s="12">
        <x:f>NA()</x:f>
      </x:c>
    </x:row>
    <x:row r="20">
      <x:c r="A20">
        <x:v>230816</x:v>
      </x:c>
      <x:c r="B20" s="1">
        <x:v>44496.4185591782</x:v>
      </x:c>
      <x:c r="C20" s="6">
        <x:v>5.99963162</x:v>
      </x:c>
      <x:c r="D20" s="14" t="s">
        <x:v>77</x:v>
      </x:c>
      <x:c r="E20" s="15">
        <x:v>44243.5109240741</x:v>
      </x:c>
      <x:c r="F20" t="s">
        <x:v>82</x:v>
      </x:c>
      <x:c r="G20" s="6">
        <x:v>236.01825549417</x:v>
      </x:c>
      <x:c r="H20" t="s">
        <x:v>83</x:v>
      </x:c>
      <x:c r="I20" s="6">
        <x:v>13.1415888375664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24.626</x:v>
      </x:c>
      <x:c r="R20" s="8">
        <x:v>125270.126243236</x:v>
      </x:c>
      <x:c r="S20" s="12">
        <x:v>279712.665543526</x:v>
      </x:c>
      <x:c r="T20" s="12">
        <x:v>26.25</x:v>
      </x:c>
      <x:c r="U20" s="12">
        <x:v>74</x:v>
      </x:c>
      <x:c r="V20" s="12">
        <x:f>NA()</x:f>
      </x:c>
    </x:row>
    <x:row r="21">
      <x:c r="A21">
        <x:v>230826</x:v>
      </x:c>
      <x:c r="B21" s="1">
        <x:v>44496.4187908912</x:v>
      </x:c>
      <x:c r="C21" s="6">
        <x:v>6.333308395</x:v>
      </x:c>
      <x:c r="D21" s="14" t="s">
        <x:v>77</x:v>
      </x:c>
      <x:c r="E21" s="15">
        <x:v>44243.5109240741</x:v>
      </x:c>
      <x:c r="F21" t="s">
        <x:v>82</x:v>
      </x:c>
      <x:c r="G21" s="6">
        <x:v>235.883170113238</x:v>
      </x:c>
      <x:c r="H21" t="s">
        <x:v>83</x:v>
      </x:c>
      <x:c r="I21" s="6">
        <x:v>13.1415888375664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24.633</x:v>
      </x:c>
      <x:c r="R21" s="8">
        <x:v>125337.52658842</x:v>
      </x:c>
      <x:c r="S21" s="12">
        <x:v>279721.79629328</x:v>
      </x:c>
      <x:c r="T21" s="12">
        <x:v>26.25</x:v>
      </x:c>
      <x:c r="U21" s="12">
        <x:v>74</x:v>
      </x:c>
      <x:c r="V21" s="12">
        <x:f>NA()</x:f>
      </x:c>
    </x:row>
    <x:row r="22">
      <x:c r="A22">
        <x:v>230836</x:v>
      </x:c>
      <x:c r="B22" s="1">
        <x:v>44496.4190221412</x:v>
      </x:c>
      <x:c r="C22" s="6">
        <x:v>6.66632567833333</x:v>
      </x:c>
      <x:c r="D22" s="14" t="s">
        <x:v>77</x:v>
      </x:c>
      <x:c r="E22" s="15">
        <x:v>44243.5109240741</x:v>
      </x:c>
      <x:c r="F22" t="s">
        <x:v>82</x:v>
      </x:c>
      <x:c r="G22" s="6">
        <x:v>235.671080185896</x:v>
      </x:c>
      <x:c r="H22" t="s">
        <x:v>83</x:v>
      </x:c>
      <x:c r="I22" s="6">
        <x:v>13.1415888375664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24.644</x:v>
      </x:c>
      <x:c r="R22" s="8">
        <x:v>125457.839299676</x:v>
      </x:c>
      <x:c r="S22" s="12">
        <x:v>279715.584687341</x:v>
      </x:c>
      <x:c r="T22" s="12">
        <x:v>26.25</x:v>
      </x:c>
      <x:c r="U22" s="12">
        <x:v>74</x:v>
      </x:c>
      <x:c r="V22" s="12">
        <x:f>NA()</x:f>
      </x:c>
    </x:row>
    <x:row r="23">
      <x:c r="A23">
        <x:v>230846</x:v>
      </x:c>
      <x:c r="B23" s="1">
        <x:v>44496.4192537384</x:v>
      </x:c>
      <x:c r="C23" s="6">
        <x:v>6.99980831</x:v>
      </x:c>
      <x:c r="D23" s="14" t="s">
        <x:v>77</x:v>
      </x:c>
      <x:c r="E23" s="15">
        <x:v>44243.5109240741</x:v>
      </x:c>
      <x:c r="F23" t="s">
        <x:v>82</x:v>
      </x:c>
      <x:c r="G23" s="6">
        <x:v>235.485605230222</x:v>
      </x:c>
      <x:c r="H23" t="s">
        <x:v>83</x:v>
      </x:c>
      <x:c r="I23" s="6">
        <x:v>13.1355069352749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24.656</x:v>
      </x:c>
      <x:c r="R23" s="8">
        <x:v>125578.564446078</x:v>
      </x:c>
      <x:c r="S23" s="12">
        <x:v>279718.423629019</x:v>
      </x:c>
      <x:c r="T23" s="12">
        <x:v>26.25</x:v>
      </x:c>
      <x:c r="U23" s="12">
        <x:v>74</x:v>
      </x:c>
      <x:c r="V23" s="12">
        <x:f>NA()</x:f>
      </x:c>
    </x:row>
    <x:row r="24">
      <x:c r="A24">
        <x:v>230856</x:v>
      </x:c>
      <x:c r="B24" s="1">
        <x:v>44496.4194854977</x:v>
      </x:c>
      <x:c r="C24" s="6">
        <x:v>7.33352827666667</x:v>
      </x:c>
      <x:c r="D24" s="14" t="s">
        <x:v>77</x:v>
      </x:c>
      <x:c r="E24" s="15">
        <x:v>44243.5109240741</x:v>
      </x:c>
      <x:c r="F24" t="s">
        <x:v>82</x:v>
      </x:c>
      <x:c r="G24" s="6">
        <x:v>235.273951775575</x:v>
      </x:c>
      <x:c r="H24" t="s">
        <x:v>83</x:v>
      </x:c>
      <x:c r="I24" s="6">
        <x:v>13.1355069352749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24.667</x:v>
      </x:c>
      <x:c r="R24" s="8">
        <x:v>125672.753652824</x:v>
      </x:c>
      <x:c r="S24" s="12">
        <x:v>279730.375730028</x:v>
      </x:c>
      <x:c r="T24" s="12">
        <x:v>26.25</x:v>
      </x:c>
      <x:c r="U24" s="12">
        <x:v>74</x:v>
      </x:c>
      <x:c r="V24" s="12">
        <x:f>NA()</x:f>
      </x:c>
    </x:row>
    <x:row r="25">
      <x:c r="A25">
        <x:v>230866</x:v>
      </x:c>
      <x:c r="B25" s="1">
        <x:v>44496.4197168171</x:v>
      </x:c>
      <x:c r="C25" s="6">
        <x:v>7.66662874833333</x:v>
      </x:c>
      <x:c r="D25" s="14" t="s">
        <x:v>77</x:v>
      </x:c>
      <x:c r="E25" s="15">
        <x:v>44243.5109240741</x:v>
      </x:c>
      <x:c r="F25" t="s">
        <x:v>82</x:v>
      </x:c>
      <x:c r="G25" s="6">
        <x:v>234.837056766373</x:v>
      </x:c>
      <x:c r="H25" t="s">
        <x:v>83</x:v>
      </x:c>
      <x:c r="I25" s="6">
        <x:v>13.1476707508314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24.685</x:v>
      </x:c>
      <x:c r="R25" s="8">
        <x:v>125770.602426923</x:v>
      </x:c>
      <x:c r="S25" s="12">
        <x:v>279720.089796185</x:v>
      </x:c>
      <x:c r="T25" s="12">
        <x:v>26.25</x:v>
      </x:c>
      <x:c r="U25" s="12">
        <x:v>74</x:v>
      </x:c>
      <x:c r="V25" s="12">
        <x:f>NA()</x:f>
      </x:c>
    </x:row>
    <x:row r="26">
      <x:c r="A26">
        <x:v>230876</x:v>
      </x:c>
      <x:c r="B26" s="1">
        <x:v>44496.4199480671</x:v>
      </x:c>
      <x:c r="C26" s="6">
        <x:v>7.99963948</x:v>
      </x:c>
      <x:c r="D26" s="14" t="s">
        <x:v>77</x:v>
      </x:c>
      <x:c r="E26" s="15">
        <x:v>44243.5109240741</x:v>
      </x:c>
      <x:c r="F26" t="s">
        <x:v>82</x:v>
      </x:c>
      <x:c r="G26" s="6">
        <x:v>234.652387143043</x:v>
      </x:c>
      <x:c r="H26" t="s">
        <x:v>83</x:v>
      </x:c>
      <x:c r="I26" s="6">
        <x:v>13.1415888375664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24.697</x:v>
      </x:c>
      <x:c r="R26" s="8">
        <x:v>125910.421081097</x:v>
      </x:c>
      <x:c r="S26" s="12">
        <x:v>279716.697097414</x:v>
      </x:c>
      <x:c r="T26" s="12">
        <x:v>26.25</x:v>
      </x:c>
      <x:c r="U26" s="12">
        <x:v>74</x:v>
      </x:c>
      <x:c r="V26" s="12">
        <x:f>NA()</x:f>
      </x:c>
    </x:row>
    <x:row r="27">
      <x:c r="A27">
        <x:v>230886</x:v>
      </x:c>
      <x:c r="B27" s="1">
        <x:v>44496.4201796296</x:v>
      </x:c>
      <x:c r="C27" s="6">
        <x:v>8.33311641833333</x:v>
      </x:c>
      <x:c r="D27" s="14" t="s">
        <x:v>77</x:v>
      </x:c>
      <x:c r="E27" s="15">
        <x:v>44243.5109240741</x:v>
      </x:c>
      <x:c r="F27" t="s">
        <x:v>82</x:v>
      </x:c>
      <x:c r="G27" s="6">
        <x:v>234.415337661097</x:v>
      </x:c>
      <x:c r="H27" t="s">
        <x:v>83</x:v>
      </x:c>
      <x:c r="I27" s="6">
        <x:v>13.1476707508314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24.707</x:v>
      </x:c>
      <x:c r="R27" s="8">
        <x:v>126024.877885141</x:v>
      </x:c>
      <x:c r="S27" s="12">
        <x:v>279723.159926541</x:v>
      </x:c>
      <x:c r="T27" s="12">
        <x:v>26.25</x:v>
      </x:c>
      <x:c r="U27" s="12">
        <x:v>74</x:v>
      </x:c>
      <x:c r="V27" s="12">
        <x:f>NA()</x:f>
      </x:c>
    </x:row>
    <x:row r="28">
      <x:c r="A28">
        <x:v>230896</x:v>
      </x:c>
      <x:c r="B28" s="1">
        <x:v>44496.4204111921</x:v>
      </x:c>
      <x:c r="C28" s="6">
        <x:v>8.66653555833333</x:v>
      </x:c>
      <x:c r="D28" s="14" t="s">
        <x:v>77</x:v>
      </x:c>
      <x:c r="E28" s="15">
        <x:v>44243.5109240741</x:v>
      </x:c>
      <x:c r="F28" t="s">
        <x:v>82</x:v>
      </x:c>
      <x:c r="G28" s="6">
        <x:v>234.269344475141</x:v>
      </x:c>
      <x:c r="H28" t="s">
        <x:v>83</x:v>
      </x:c>
      <x:c r="I28" s="6">
        <x:v>13.1415888375664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24.717</x:v>
      </x:c>
      <x:c r="R28" s="8">
        <x:v>126141.313360581</x:v>
      </x:c>
      <x:c r="S28" s="12">
        <x:v>279714.970516171</x:v>
      </x:c>
      <x:c r="T28" s="12">
        <x:v>26.25</x:v>
      </x:c>
      <x:c r="U28" s="12">
        <x:v>74</x:v>
      </x:c>
      <x:c r="V28" s="12">
        <x:f>NA()</x:f>
      </x:c>
    </x:row>
    <x:row r="29">
      <x:c r="A29">
        <x:v>230906</x:v>
      </x:c>
      <x:c r="B29" s="1">
        <x:v>44496.4206428241</x:v>
      </x:c>
      <x:c r="C29" s="6">
        <x:v>9.000102355</x:v>
      </x:c>
      <x:c r="D29" s="14" t="s">
        <x:v>77</x:v>
      </x:c>
      <x:c r="E29" s="15">
        <x:v>44243.5109240741</x:v>
      </x:c>
      <x:c r="F29" t="s">
        <x:v>82</x:v>
      </x:c>
      <x:c r="G29" s="6">
        <x:v>233.982553046194</x:v>
      </x:c>
      <x:c r="H29" t="s">
        <x:v>83</x:v>
      </x:c>
      <x:c r="I29" s="6">
        <x:v>13.1415888375664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24.732</x:v>
      </x:c>
      <x:c r="R29" s="8">
        <x:v>126237.682869177</x:v>
      </x:c>
      <x:c r="S29" s="12">
        <x:v>279719.805765333</x:v>
      </x:c>
      <x:c r="T29" s="12">
        <x:v>26.25</x:v>
      </x:c>
      <x:c r="U29" s="12">
        <x:v>74</x:v>
      </x:c>
      <x:c r="V29" s="12">
        <x:f>NA()</x:f>
      </x:c>
    </x:row>
    <x:row r="30">
      <x:c r="A30">
        <x:v>230916</x:v>
      </x:c>
      <x:c r="B30" s="1">
        <x:v>44496.4208740741</x:v>
      </x:c>
      <x:c r="C30" s="6">
        <x:v>9.33308683666667</x:v>
      </x:c>
      <x:c r="D30" s="14" t="s">
        <x:v>77</x:v>
      </x:c>
      <x:c r="E30" s="15">
        <x:v>44243.5109240741</x:v>
      </x:c>
      <x:c r="F30" t="s">
        <x:v>82</x:v>
      </x:c>
      <x:c r="G30" s="6">
        <x:v>233.710470639824</x:v>
      </x:c>
      <x:c r="H30" t="s">
        <x:v>83</x:v>
      </x:c>
      <x:c r="I30" s="6">
        <x:v>13.1294250439573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24.751</x:v>
      </x:c>
      <x:c r="R30" s="8">
        <x:v>126424.190383157</x:v>
      </x:c>
      <x:c r="S30" s="12">
        <x:v>279708.288493308</x:v>
      </x:c>
      <x:c r="T30" s="12">
        <x:v>26.25</x:v>
      </x:c>
      <x:c r="U30" s="12">
        <x:v>74</x:v>
      </x:c>
      <x:c r="V30" s="12">
        <x:f>NA()</x:f>
      </x:c>
    </x:row>
    <x:row r="31">
      <x:c r="A31">
        <x:v>230926</x:v>
      </x:c>
      <x:c r="B31" s="1">
        <x:v>44496.4211055208</x:v>
      </x:c>
      <x:c r="C31" s="6">
        <x:v>9.66639011666667</x:v>
      </x:c>
      <x:c r="D31" s="14" t="s">
        <x:v>77</x:v>
      </x:c>
      <x:c r="E31" s="15">
        <x:v>44243.5109240741</x:v>
      </x:c>
      <x:c r="F31" t="s">
        <x:v>82</x:v>
      </x:c>
      <x:c r="G31" s="6">
        <x:v>233.38642379701</x:v>
      </x:c>
      <x:c r="H31" t="s">
        <x:v>83</x:v>
      </x:c>
      <x:c r="I31" s="6">
        <x:v>13.1294250439573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24.768</x:v>
      </x:c>
      <x:c r="R31" s="8">
        <x:v>126549.431400846</x:v>
      </x:c>
      <x:c r="S31" s="12">
        <x:v>279727.923674006</x:v>
      </x:c>
      <x:c r="T31" s="12">
        <x:v>26.25</x:v>
      </x:c>
      <x:c r="U31" s="12">
        <x:v>74</x:v>
      </x:c>
      <x:c r="V31" s="12">
        <x:f>NA()</x:f>
      </x:c>
    </x:row>
    <x:row r="32">
      <x:c r="A32">
        <x:v>230936</x:v>
      </x:c>
      <x:c r="B32" s="1">
        <x:v>44496.4213368403</x:v>
      </x:c>
      <x:c r="C32" s="6">
        <x:v>9.99948553</x:v>
      </x:c>
      <x:c r="D32" s="14" t="s">
        <x:v>77</x:v>
      </x:c>
      <x:c r="E32" s="15">
        <x:v>44243.5109240741</x:v>
      </x:c>
      <x:c r="F32" t="s">
        <x:v>82</x:v>
      </x:c>
      <x:c r="G32" s="6">
        <x:v>233.191347079142</x:v>
      </x:c>
      <x:c r="H32" t="s">
        <x:v>83</x:v>
      </x:c>
      <x:c r="I32" s="6">
        <x:v>13.1172612942441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24.783</x:v>
      </x:c>
      <x:c r="R32" s="8">
        <x:v>126687.291221926</x:v>
      </x:c>
      <x:c r="S32" s="12">
        <x:v>279716.105538795</x:v>
      </x:c>
      <x:c r="T32" s="12">
        <x:v>26.25</x:v>
      </x:c>
      <x:c r="U32" s="12">
        <x:v>74</x:v>
      </x:c>
      <x:c r="V32" s="12">
        <x:f>NA()</x:f>
      </x:c>
    </x:row>
    <x:row r="33">
      <x:c r="A33">
        <x:v>230946</x:v>
      </x:c>
      <x:c r="B33" s="1">
        <x:v>44496.4215688657</x:v>
      </x:c>
      <x:c r="C33" s="6">
        <x:v>10.3336135733333</x:v>
      </x:c>
      <x:c r="D33" s="14" t="s">
        <x:v>77</x:v>
      </x:c>
      <x:c r="E33" s="15">
        <x:v>44243.5109240741</x:v>
      </x:c>
      <x:c r="F33" t="s">
        <x:v>82</x:v>
      </x:c>
      <x:c r="G33" s="6">
        <x:v>233.039204068261</x:v>
      </x:c>
      <x:c r="H33" t="s">
        <x:v>83</x:v>
      </x:c>
      <x:c r="I33" s="6">
        <x:v>13.1172612942441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24.791</x:v>
      </x:c>
      <x:c r="R33" s="8">
        <x:v>126763.778482447</x:v>
      </x:c>
      <x:c r="S33" s="12">
        <x:v>279719.593822</x:v>
      </x:c>
      <x:c r="T33" s="12">
        <x:v>26.25</x:v>
      </x:c>
      <x:c r="U33" s="12">
        <x:v>74</x:v>
      </x:c>
      <x:c r="V33" s="12">
        <x:f>NA()</x:f>
      </x:c>
    </x:row>
    <x:row r="34">
      <x:c r="A34">
        <x:v>230956</x:v>
      </x:c>
      <x:c r="B34" s="1">
        <x:v>44496.4218003472</x:v>
      </x:c>
      <x:c r="C34" s="6">
        <x:v>10.6669379283333</x:v>
      </x:c>
      <x:c r="D34" s="14" t="s">
        <x:v>77</x:v>
      </x:c>
      <x:c r="E34" s="15">
        <x:v>44243.5109240741</x:v>
      </x:c>
      <x:c r="F34" t="s">
        <x:v>82</x:v>
      </x:c>
      <x:c r="G34" s="6">
        <x:v>232.970343270187</x:v>
      </x:c>
      <x:c r="H34" t="s">
        <x:v>83</x:v>
      </x:c>
      <x:c r="I34" s="6">
        <x:v>13.111179435848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24.797</x:v>
      </x:c>
      <x:c r="R34" s="8">
        <x:v>126835.463904993</x:v>
      </x:c>
      <x:c r="S34" s="12">
        <x:v>279712.506821191</x:v>
      </x:c>
      <x:c r="T34" s="12">
        <x:v>26.25</x:v>
      </x:c>
      <x:c r="U34" s="12">
        <x:v>74</x:v>
      </x:c>
      <x:c r="V34" s="12">
        <x:f>NA()</x:f>
      </x:c>
    </x:row>
    <x:row r="35">
      <x:c r="A35">
        <x:v>230966</x:v>
      </x:c>
      <x:c r="B35" s="1">
        <x:v>44496.4220315972</x:v>
      </x:c>
      <x:c r="C35" s="6">
        <x:v>10.99990891</x:v>
      </x:c>
      <x:c r="D35" s="14" t="s">
        <x:v>77</x:v>
      </x:c>
      <x:c r="E35" s="15">
        <x:v>44243.5109240741</x:v>
      </x:c>
      <x:c r="F35" t="s">
        <x:v>82</x:v>
      </x:c>
      <x:c r="G35" s="6">
        <x:v>232.901517989202</x:v>
      </x:c>
      <x:c r="H35" t="s">
        <x:v>83</x:v>
      </x:c>
      <x:c r="I35" s="6">
        <x:v>13.1050975884259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24.803</x:v>
      </x:c>
      <x:c r="R35" s="8">
        <x:v>126894.488866412</x:v>
      </x:c>
      <x:c r="S35" s="12">
        <x:v>279709.885866289</x:v>
      </x:c>
      <x:c r="T35" s="12">
        <x:v>26.25</x:v>
      </x:c>
      <x:c r="U35" s="12">
        <x:v>74</x:v>
      </x:c>
      <x:c r="V35" s="12">
        <x:f>NA()</x:f>
      </x:c>
    </x:row>
    <x:row r="36">
      <x:c r="A36">
        <x:v>230976</x:v>
      </x:c>
      <x:c r="B36" s="1">
        <x:v>44496.4222630787</x:v>
      </x:c>
      <x:c r="C36" s="6">
        <x:v>11.3332628783333</x:v>
      </x:c>
      <x:c r="D36" s="14" t="s">
        <x:v>77</x:v>
      </x:c>
      <x:c r="E36" s="15">
        <x:v>44243.5109240741</x:v>
      </x:c>
      <x:c r="F36" t="s">
        <x:v>82</x:v>
      </x:c>
      <x:c r="G36" s="6">
        <x:v>232.934874983427</x:v>
      </x:c>
      <x:c r="H36" t="s">
        <x:v>83</x:v>
      </x:c>
      <x:c r="I36" s="6">
        <x:v>13.0929339265012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24.806</x:v>
      </x:c>
      <x:c r="R36" s="8">
        <x:v>126969.743478458</x:v>
      </x:c>
      <x:c r="S36" s="12">
        <x:v>279701.242450707</x:v>
      </x:c>
      <x:c r="T36" s="12">
        <x:v>26.25</x:v>
      </x:c>
      <x:c r="U36" s="12">
        <x:v>74</x:v>
      </x:c>
      <x:c r="V36" s="12">
        <x:f>NA()</x:f>
      </x:c>
    </x:row>
    <x:row r="37">
      <x:c r="A37">
        <x:v>230986</x:v>
      </x:c>
      <x:c r="B37" s="1">
        <x:v>44496.4224944792</x:v>
      </x:c>
      <x:c r="C37" s="6">
        <x:v>11.6664977233333</x:v>
      </x:c>
      <x:c r="D37" s="14" t="s">
        <x:v>77</x:v>
      </x:c>
      <x:c r="E37" s="15">
        <x:v>44243.5109240741</x:v>
      </x:c>
      <x:c r="F37" t="s">
        <x:v>82</x:v>
      </x:c>
      <x:c r="G37" s="6">
        <x:v>232.744994080021</x:v>
      </x:c>
      <x:c r="H37" t="s">
        <x:v>83</x:v>
      </x:c>
      <x:c r="I37" s="6">
        <x:v>13.0929339265012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24.816</x:v>
      </x:c>
      <x:c r="R37" s="8">
        <x:v>127060.798179853</x:v>
      </x:c>
      <x:c r="S37" s="12">
        <x:v>279726.26641088</x:v>
      </x:c>
      <x:c r="T37" s="12">
        <x:v>26.25</x:v>
      </x:c>
      <x:c r="U37" s="12">
        <x:v>74</x:v>
      </x:c>
      <x:c r="V37" s="12">
        <x:f>NA()</x:f>
      </x:c>
    </x:row>
    <x:row r="38">
      <x:c r="A38">
        <x:v>230996</x:v>
      </x:c>
      <x:c r="B38" s="1">
        <x:v>44496.4227260069</x:v>
      </x:c>
      <x:c r="C38" s="6">
        <x:v>11.999892835</x:v>
      </x:c>
      <x:c r="D38" s="14" t="s">
        <x:v>77</x:v>
      </x:c>
      <x:c r="E38" s="15">
        <x:v>44243.5109240741</x:v>
      </x:c>
      <x:c r="F38" t="s">
        <x:v>82</x:v>
      </x:c>
      <x:c r="G38" s="6">
        <x:v>231.451500102347</x:v>
      </x:c>
      <x:c r="H38" t="s">
        <x:v>83</x:v>
      </x:c>
      <x:c r="I38" s="6">
        <x:v>13.0990157519768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24.882</x:v>
      </x:c>
      <x:c r="R38" s="8">
        <x:v>127511.21627965</x:v>
      </x:c>
      <x:c r="S38" s="12">
        <x:v>279716.238321116</x:v>
      </x:c>
      <x:c r="T38" s="12">
        <x:v>26.25</x:v>
      </x:c>
      <x:c r="U38" s="12">
        <x:v>74</x:v>
      </x:c>
      <x:c r="V38" s="12">
        <x:f>NA()</x:f>
      </x:c>
    </x:row>
    <x:row r="39">
      <x:c r="A39">
        <x:v>231006</x:v>
      </x:c>
      <x:c r="B39" s="1">
        <x:v>44496.4229577199</x:v>
      </x:c>
      <x:c r="C39" s="6">
        <x:v>12.3335480433333</x:v>
      </x:c>
      <x:c r="D39" s="14" t="s">
        <x:v>77</x:v>
      </x:c>
      <x:c r="E39" s="15">
        <x:v>44243.5109240741</x:v>
      </x:c>
      <x:c r="F39" t="s">
        <x:v>82</x:v>
      </x:c>
      <x:c r="G39" s="6">
        <x:v>230.731964678455</x:v>
      </x:c>
      <x:c r="H39" t="s">
        <x:v>83</x:v>
      </x:c>
      <x:c r="I39" s="6">
        <x:v>13.0868521120001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24.925</x:v>
      </x:c>
      <x:c r="R39" s="8">
        <x:v>127775.041392762</x:v>
      </x:c>
      <x:c r="S39" s="12">
        <x:v>279728.947798117</x:v>
      </x:c>
      <x:c r="T39" s="12">
        <x:v>26.25</x:v>
      </x:c>
      <x:c r="U39" s="12">
        <x:v>74</x:v>
      </x:c>
      <x:c r="V39" s="12">
        <x:f>NA()</x:f>
      </x:c>
    </x:row>
    <x:row r="40">
      <x:c r="A40">
        <x:v>231016</x:v>
      </x:c>
      <x:c r="B40" s="1">
        <x:v>44496.4231892014</x:v>
      </x:c>
      <x:c r="C40" s="6">
        <x:v>12.66686616</x:v>
      </x:c>
      <x:c r="D40" s="14" t="s">
        <x:v>77</x:v>
      </x:c>
      <x:c r="E40" s="15">
        <x:v>44243.5109240741</x:v>
      </x:c>
      <x:c r="F40" t="s">
        <x:v>82</x:v>
      </x:c>
      <x:c r="G40" s="6">
        <x:v>230.537034762897</x:v>
      </x:c>
      <x:c r="H40" t="s">
        <x:v>83</x:v>
      </x:c>
      <x:c r="I40" s="6">
        <x:v>13.0929339265012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24.933</x:v>
      </x:c>
      <x:c r="R40" s="8">
        <x:v>127837.547412628</x:v>
      </x:c>
      <x:c r="S40" s="12">
        <x:v>279731.012406783</x:v>
      </x:c>
      <x:c r="T40" s="12">
        <x:v>26.25</x:v>
      </x:c>
      <x:c r="U40" s="12">
        <x:v>74</x:v>
      </x:c>
      <x:c r="V40" s="12">
        <x:f>NA()</x:f>
      </x:c>
    </x:row>
    <x:row r="41">
      <x:c r="A41">
        <x:v>231026</x:v>
      </x:c>
      <x:c r="B41" s="1">
        <x:v>44496.4234201736</x:v>
      </x:c>
      <x:c r="C41" s="6">
        <x:v>12.9994863483333</x:v>
      </x:c>
      <x:c r="D41" s="14" t="s">
        <x:v>77</x:v>
      </x:c>
      <x:c r="E41" s="15">
        <x:v>44243.5109240741</x:v>
      </x:c>
      <x:c r="F41" t="s">
        <x:v>82</x:v>
      </x:c>
      <x:c r="G41" s="6">
        <x:v>230.682823058346</x:v>
      </x:c>
      <x:c r="H41" t="s">
        <x:v>83</x:v>
      </x:c>
      <x:c r="I41" s="6">
        <x:v>13.0807703084715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24.93</x:v>
      </x:c>
      <x:c r="R41" s="8">
        <x:v>127855.677592169</x:v>
      </x:c>
      <x:c r="S41" s="12">
        <x:v>279726.123150326</x:v>
      </x:c>
      <x:c r="T41" s="12">
        <x:v>26.25</x:v>
      </x:c>
      <x:c r="U41" s="12">
        <x:v>74</x:v>
      </x:c>
      <x:c r="V41" s="12">
        <x:f>NA()</x:f>
      </x:c>
    </x:row>
    <x:row r="42">
      <x:c r="A42">
        <x:v>231036</x:v>
      </x:c>
      <x:c r="B42" s="1">
        <x:v>44496.4236521643</x:v>
      </x:c>
      <x:c r="C42" s="6">
        <x:v>13.3335383583333</x:v>
      </x:c>
      <x:c r="D42" s="14" t="s">
        <x:v>77</x:v>
      </x:c>
      <x:c r="E42" s="15">
        <x:v>44243.5109240741</x:v>
      </x:c>
      <x:c r="F42" t="s">
        <x:v>82</x:v>
      </x:c>
      <x:c r="G42" s="6">
        <x:v>230.701601244725</x:v>
      </x:c>
      <x:c r="H42" t="s">
        <x:v>83</x:v>
      </x:c>
      <x:c r="I42" s="6">
        <x:v>13.0807703084715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24.929</x:v>
      </x:c>
      <x:c r="R42" s="8">
        <x:v>127931.153980071</x:v>
      </x:c>
      <x:c r="S42" s="12">
        <x:v>279709.049649039</x:v>
      </x:c>
      <x:c r="T42" s="12">
        <x:v>26.25</x:v>
      </x:c>
      <x:c r="U42" s="12">
        <x:v>74</x:v>
      </x:c>
      <x:c r="V42" s="12">
        <x:f>NA()</x:f>
      </x:c>
    </x:row>
    <x:row r="43">
      <x:c r="A43">
        <x:v>231046</x:v>
      </x:c>
      <x:c r="B43" s="1">
        <x:v>44496.4238834491</x:v>
      </x:c>
      <x:c r="C43" s="6">
        <x:v>13.6666199733333</x:v>
      </x:c>
      <x:c r="D43" s="14" t="s">
        <x:v>77</x:v>
      </x:c>
      <x:c r="E43" s="15">
        <x:v>44243.5109240741</x:v>
      </x:c>
      <x:c r="F43" t="s">
        <x:v>82</x:v>
      </x:c>
      <x:c r="G43" s="6">
        <x:v>230.731964678455</x:v>
      </x:c>
      <x:c r="H43" t="s">
        <x:v>83</x:v>
      </x:c>
      <x:c r="I43" s="6">
        <x:v>13.0868521120001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24.925</x:v>
      </x:c>
      <x:c r="R43" s="8">
        <x:v>127960.860683042</x:v>
      </x:c>
      <x:c r="S43" s="12">
        <x:v>279724.819846834</x:v>
      </x:c>
      <x:c r="T43" s="12">
        <x:v>26.25</x:v>
      </x:c>
      <x:c r="U43" s="12">
        <x:v>74</x:v>
      </x:c>
      <x:c r="V43" s="12">
        <x:f>NA()</x:f>
      </x:c>
    </x:row>
    <x:row r="44">
      <x:c r="A44">
        <x:v>231056</x:v>
      </x:c>
      <x:c r="B44" s="1">
        <x:v>44496.4241148958</x:v>
      </x:c>
      <x:c r="C44" s="6">
        <x:v>13.9998469916667</x:v>
      </x:c>
      <x:c r="D44" s="14" t="s">
        <x:v>77</x:v>
      </x:c>
      <x:c r="E44" s="15">
        <x:v>44243.5109240741</x:v>
      </x:c>
      <x:c r="F44" t="s">
        <x:v>82</x:v>
      </x:c>
      <x:c r="G44" s="6">
        <x:v>230.623692914204</x:v>
      </x:c>
      <x:c r="H44" t="s">
        <x:v>83</x:v>
      </x:c>
      <x:c r="I44" s="6">
        <x:v>13.0990157519768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24.926</x:v>
      </x:c>
      <x:c r="R44" s="8">
        <x:v>128023.846065048</x:v>
      </x:c>
      <x:c r="S44" s="12">
        <x:v>279715.607962675</x:v>
      </x:c>
      <x:c r="T44" s="12">
        <x:v>26.25</x:v>
      </x:c>
      <x:c r="U44" s="12">
        <x:v>74</x:v>
      </x:c>
      <x:c r="V44" s="12">
        <x:f>NA()</x:f>
      </x:c>
    </x:row>
    <x:row r="45">
      <x:c r="A45">
        <x:v>231066</x:v>
      </x:c>
      <x:c r="B45" s="1">
        <x:v>44496.4243465625</x:v>
      </x:c>
      <x:c r="C45" s="6">
        <x:v>14.3334716383333</x:v>
      </x:c>
      <x:c r="D45" s="14" t="s">
        <x:v>77</x:v>
      </x:c>
      <x:c r="E45" s="15">
        <x:v>44243.5109240741</x:v>
      </x:c>
      <x:c r="F45" t="s">
        <x:v>82</x:v>
      </x:c>
      <x:c r="G45" s="6">
        <x:v>230.635285414621</x:v>
      </x:c>
      <x:c r="H45" t="s">
        <x:v>83</x:v>
      </x:c>
      <x:c r="I45" s="6">
        <x:v>13.1050975884259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24.923</x:v>
      </x:c>
      <x:c r="R45" s="8">
        <x:v>128040.64956595</x:v>
      </x:c>
      <x:c r="S45" s="12">
        <x:v>279707.406762346</x:v>
      </x:c>
      <x:c r="T45" s="12">
        <x:v>26.25</x:v>
      </x:c>
      <x:c r="U45" s="12">
        <x:v>74</x:v>
      </x:c>
      <x:c r="V45" s="12">
        <x:f>NA()</x:f>
      </x:c>
    </x:row>
    <x:row r="46">
      <x:c r="A46">
        <x:v>231076</x:v>
      </x:c>
      <x:c r="B46" s="1">
        <x:v>44496.4245780093</x:v>
      </x:c>
      <x:c r="C46" s="6">
        <x:v>14.6667762083333</x:v>
      </x:c>
      <x:c r="D46" s="14" t="s">
        <x:v>77</x:v>
      </x:c>
      <x:c r="E46" s="15">
        <x:v>44243.5109240741</x:v>
      </x:c>
      <x:c r="F46" t="s">
        <x:v>82</x:v>
      </x:c>
      <x:c r="G46" s="6">
        <x:v>230.635285414621</x:v>
      </x:c>
      <x:c r="H46" t="s">
        <x:v>83</x:v>
      </x:c>
      <x:c r="I46" s="6">
        <x:v>13.1050975884259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24.923</x:v>
      </x:c>
      <x:c r="R46" s="8">
        <x:v>128077.146980075</x:v>
      </x:c>
      <x:c r="S46" s="12">
        <x:v>279720.887312292</x:v>
      </x:c>
      <x:c r="T46" s="12">
        <x:v>26.25</x:v>
      </x:c>
      <x:c r="U46" s="12">
        <x:v>74</x:v>
      </x:c>
      <x:c r="V46" s="12">
        <x:f>NA()</x:f>
      </x:c>
    </x:row>
    <x:row r="47">
      <x:c r="A47">
        <x:v>231086</x:v>
      </x:c>
      <x:c r="B47" s="1">
        <x:v>44496.4248092593</x:v>
      </x:c>
      <x:c r="C47" s="6">
        <x:v>14.9997427916667</x:v>
      </x:c>
      <x:c r="D47" s="14" t="s">
        <x:v>77</x:v>
      </x:c>
      <x:c r="E47" s="15">
        <x:v>44243.5109240741</x:v>
      </x:c>
      <x:c r="F47" t="s">
        <x:v>82</x:v>
      </x:c>
      <x:c r="G47" s="6">
        <x:v>230.571790107247</x:v>
      </x:c>
      <x:c r="H47" t="s">
        <x:v>83</x:v>
      </x:c>
      <x:c r="I47" s="6">
        <x:v>13.111179435848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24.924</x:v>
      </x:c>
      <x:c r="R47" s="8">
        <x:v>128129.472515607</x:v>
      </x:c>
      <x:c r="S47" s="12">
        <x:v>279717.030121496</x:v>
      </x:c>
      <x:c r="T47" s="12">
        <x:v>26.25</x:v>
      </x:c>
      <x:c r="U47" s="12">
        <x:v>74</x:v>
      </x:c>
      <x:c r="V47" s="12">
        <x:f>NA()</x:f>
      </x:c>
    </x:row>
    <x:row r="48">
      <x:c r="A48">
        <x:v>231096</x:v>
      </x:c>
      <x:c r="B48" s="1">
        <x:v>44496.4250409375</x:v>
      </x:c>
      <x:c r="C48" s="6">
        <x:v>15.3333516683333</x:v>
      </x:c>
      <x:c r="D48" s="14" t="s">
        <x:v>77</x:v>
      </x:c>
      <x:c r="E48" s="15">
        <x:v>44243.5109240741</x:v>
      </x:c>
      <x:c r="F48" t="s">
        <x:v>82</x:v>
      </x:c>
      <x:c r="G48" s="6">
        <x:v>230.496724050983</x:v>
      </x:c>
      <x:c r="H48" t="s">
        <x:v>83</x:v>
      </x:c>
      <x:c r="I48" s="6">
        <x:v>13.111179435848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24.928</x:v>
      </x:c>
      <x:c r="R48" s="8">
        <x:v>128174.224724971</x:v>
      </x:c>
      <x:c r="S48" s="12">
        <x:v>279720.374607705</x:v>
      </x:c>
      <x:c r="T48" s="12">
        <x:v>26.25</x:v>
      </x:c>
      <x:c r="U48" s="12">
        <x:v>74</x:v>
      </x:c>
      <x:c r="V48" s="12">
        <x:f>NA()</x:f>
      </x:c>
    </x:row>
    <x:row r="49">
      <x:c r="A49">
        <x:v>231106</x:v>
      </x:c>
      <x:c r="B49" s="1">
        <x:v>44496.4252720718</x:v>
      </x:c>
      <x:c r="C49" s="6">
        <x:v>15.66621859</x:v>
      </x:c>
      <x:c r="D49" s="14" t="s">
        <x:v>77</x:v>
      </x:c>
      <x:c r="E49" s="15">
        <x:v>44243.5109240741</x:v>
      </x:c>
      <x:c r="F49" t="s">
        <x:v>82</x:v>
      </x:c>
      <x:c r="G49" s="6">
        <x:v>230.395760770856</x:v>
      </x:c>
      <x:c r="H49" t="s">
        <x:v>83</x:v>
      </x:c>
      <x:c r="I49" s="6">
        <x:v>13.1172612942441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24.931</x:v>
      </x:c>
      <x:c r="R49" s="8">
        <x:v>128246.648811846</x:v>
      </x:c>
      <x:c r="S49" s="12">
        <x:v>279725.193072267</x:v>
      </x:c>
      <x:c r="T49" s="12">
        <x:v>26.25</x:v>
      </x:c>
      <x:c r="U49" s="12">
        <x:v>74</x:v>
      </x:c>
      <x:c r="V49" s="12">
        <x:f>NA()</x:f>
      </x:c>
    </x:row>
    <x:row r="50">
      <x:c r="A50">
        <x:v>231116</x:v>
      </x:c>
      <x:c r="B50" s="1">
        <x:v>44496.425503669</x:v>
      </x:c>
      <x:c r="C50" s="6">
        <x:v>15.9997072533333</x:v>
      </x:c>
      <x:c r="D50" s="14" t="s">
        <x:v>77</x:v>
      </x:c>
      <x:c r="E50" s="15">
        <x:v>44243.5109240741</x:v>
      </x:c>
      <x:c r="F50" t="s">
        <x:v>82</x:v>
      </x:c>
      <x:c r="G50" s="6">
        <x:v>230.414515507127</x:v>
      </x:c>
      <x:c r="H50" t="s">
        <x:v>83</x:v>
      </x:c>
      <x:c r="I50" s="6">
        <x:v>13.1172612942441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24.93</x:v>
      </x:c>
      <x:c r="R50" s="8">
        <x:v>128297.130785573</x:v>
      </x:c>
      <x:c r="S50" s="12">
        <x:v>279729.738501507</x:v>
      </x:c>
      <x:c r="T50" s="12">
        <x:v>26.25</x:v>
      </x:c>
      <x:c r="U50" s="12">
        <x:v>74</x:v>
      </x:c>
      <x:c r="V50" s="12">
        <x:f>NA()</x:f>
      </x:c>
    </x:row>
    <x:row r="51">
      <x:c r="A51">
        <x:v>231126</x:v>
      </x:c>
      <x:c r="B51" s="1">
        <x:v>44496.4257350694</x:v>
      </x:c>
      <x:c r="C51" s="6">
        <x:v>16.332956705</x:v>
      </x:c>
      <x:c r="D51" s="14" t="s">
        <x:v>77</x:v>
      </x:c>
      <x:c r="E51" s="15">
        <x:v>44243.5109240741</x:v>
      </x:c>
      <x:c r="F51" t="s">
        <x:v>82</x:v>
      </x:c>
      <x:c r="G51" s="6">
        <x:v>230.313593723302</x:v>
      </x:c>
      <x:c r="H51" t="s">
        <x:v>83</x:v>
      </x:c>
      <x:c r="I51" s="6">
        <x:v>13.1233431636133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24.933</x:v>
      </x:c>
      <x:c r="R51" s="8">
        <x:v>128369.030186226</x:v>
      </x:c>
      <x:c r="S51" s="12">
        <x:v>279726.262697014</x:v>
      </x:c>
      <x:c r="T51" s="12">
        <x:v>26.25</x:v>
      </x:c>
      <x:c r="U51" s="12">
        <x:v>74</x:v>
      </x:c>
      <x:c r="V51" s="12">
        <x:f>NA()</x:f>
      </x:c>
    </x:row>
    <x:row r="52">
      <x:c r="A52">
        <x:v>231136</x:v>
      </x:c>
      <x:c r="B52" s="1">
        <x:v>44496.4259665509</x:v>
      </x:c>
      <x:c r="C52" s="6">
        <x:v>16.6662684383333</x:v>
      </x:c>
      <x:c r="D52" s="14" t="s">
        <x:v>77</x:v>
      </x:c>
      <x:c r="E52" s="15">
        <x:v>44243.5109240741</x:v>
      </x:c>
      <x:c r="F52" t="s">
        <x:v>82</x:v>
      </x:c>
      <x:c r="G52" s="6">
        <x:v>230.414515507127</x:v>
      </x:c>
      <x:c r="H52" t="s">
        <x:v>83</x:v>
      </x:c>
      <x:c r="I52" s="6">
        <x:v>13.1172612942441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24.93</x:v>
      </x:c>
      <x:c r="R52" s="8">
        <x:v>128388.671464134</x:v>
      </x:c>
      <x:c r="S52" s="12">
        <x:v>279724.053511366</x:v>
      </x:c>
      <x:c r="T52" s="12">
        <x:v>26.25</x:v>
      </x:c>
      <x:c r="U52" s="12">
        <x:v>74</x:v>
      </x:c>
      <x:c r="V52" s="12">
        <x:f>NA()</x:f>
      </x:c>
    </x:row>
    <x:row r="53">
      <x:c r="A53">
        <x:v>231146</x:v>
      </x:c>
      <x:c r="B53" s="1">
        <x:v>44496.4261981829</x:v>
      </x:c>
      <x:c r="C53" s="6">
        <x:v>16.9998400683333</x:v>
      </x:c>
      <x:c r="D53" s="14" t="s">
        <x:v>77</x:v>
      </x:c>
      <x:c r="E53" s="15">
        <x:v>44243.5109240741</x:v>
      </x:c>
      <x:c r="F53" t="s">
        <x:v>82</x:v>
      </x:c>
      <x:c r="G53" s="6">
        <x:v>230.377007850177</x:v>
      </x:c>
      <x:c r="H53" t="s">
        <x:v>83</x:v>
      </x:c>
      <x:c r="I53" s="6">
        <x:v>13.1172612942441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24.932</x:v>
      </x:c>
      <x:c r="R53" s="8">
        <x:v>128440.828900892</x:v>
      </x:c>
      <x:c r="S53" s="12">
        <x:v>279742.830431129</x:v>
      </x:c>
      <x:c r="T53" s="12">
        <x:v>26.25</x:v>
      </x:c>
      <x:c r="U53" s="12">
        <x:v>74</x:v>
      </x:c>
      <x:c r="V53" s="12">
        <x:f>NA()</x:f>
      </x:c>
    </x:row>
    <x:row r="54">
      <x:c r="A54">
        <x:v>231156</x:v>
      </x:c>
      <x:c r="B54" s="1">
        <x:v>44496.4264299768</x:v>
      </x:c>
      <x:c r="C54" s="6">
        <x:v>17.3335770866667</x:v>
      </x:c>
      <x:c r="D54" s="14" t="s">
        <x:v>77</x:v>
      </x:c>
      <x:c r="E54" s="15">
        <x:v>44243.5109240741</x:v>
      </x:c>
      <x:c r="F54" t="s">
        <x:v>82</x:v>
      </x:c>
      <x:c r="G54" s="6">
        <x:v>230.297619419406</x:v>
      </x:c>
      <x:c r="H54" t="s">
        <x:v>83</x:v>
      </x:c>
      <x:c r="I54" s="6">
        <x:v>13.1050975884259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24.941</x:v>
      </x:c>
      <x:c r="R54" s="8">
        <x:v>128509.169849218</x:v>
      </x:c>
      <x:c r="S54" s="12">
        <x:v>279735.158801925</x:v>
      </x:c>
      <x:c r="T54" s="12">
        <x:v>26.25</x:v>
      </x:c>
      <x:c r="U54" s="12">
        <x:v>74</x:v>
      </x:c>
      <x:c r="V54" s="12">
        <x:f>NA()</x:f>
      </x:c>
    </x:row>
    <x:row r="55">
      <x:c r="A55">
        <x:v>231166</x:v>
      </x:c>
      <x:c r="B55" s="1">
        <x:v>44496.4266613773</x:v>
      </x:c>
      <x:c r="C55" s="6">
        <x:v>17.6668271016667</x:v>
      </x:c>
      <x:c r="D55" s="14" t="s">
        <x:v>77</x:v>
      </x:c>
      <x:c r="E55" s="15">
        <x:v>44243.5109240741</x:v>
      </x:c>
      <x:c r="F55" t="s">
        <x:v>82</x:v>
      </x:c>
      <x:c r="G55" s="6">
        <x:v>230.121829455858</x:v>
      </x:c>
      <x:c r="H55" t="s">
        <x:v>83</x:v>
      </x:c>
      <x:c r="I55" s="6">
        <x:v>13.111179435848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24.948</x:v>
      </x:c>
      <x:c r="R55" s="8">
        <x:v>128371.393471443</x:v>
      </x:c>
      <x:c r="S55" s="12">
        <x:v>279730.965971584</x:v>
      </x:c>
      <x:c r="T55" s="12">
        <x:v>26.25</x:v>
      </x:c>
      <x:c r="U55" s="12">
        <x:v>74</x:v>
      </x:c>
      <x:c r="V55" s="12">
        <x:f>NA()</x:f>
      </x:c>
    </x:row>
    <x:row r="56">
      <x:c r="A56">
        <x:v>231176</x:v>
      </x:c>
      <x:c r="B56" s="1">
        <x:v>44496.4268929051</x:v>
      </x:c>
      <x:c r="C56" s="6">
        <x:v>18.000187985</x:v>
      </x:c>
      <x:c r="D56" s="14" t="s">
        <x:v>77</x:v>
      </x:c>
      <x:c r="E56" s="15">
        <x:v>44243.5109240741</x:v>
      </x:c>
      <x:c r="F56" t="s">
        <x:v>82</x:v>
      </x:c>
      <x:c r="G56" s="6">
        <x:v>230.196750336459</x:v>
      </x:c>
      <x:c r="H56" t="s">
        <x:v>83</x:v>
      </x:c>
      <x:c r="I56" s="6">
        <x:v>13.111179435848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24.944</x:v>
      </x:c>
      <x:c r="R56" s="8">
        <x:v>128455.306017691</x:v>
      </x:c>
      <x:c r="S56" s="12">
        <x:v>279729.039848945</x:v>
      </x:c>
      <x:c r="T56" s="12">
        <x:v>26.25</x:v>
      </x:c>
      <x:c r="U56" s="12">
        <x:v>74</x:v>
      </x:c>
      <x:c r="V56" s="12">
        <x:f>NA()</x:f>
      </x:c>
    </x:row>
    <x:row r="57">
      <x:c r="A57">
        <x:v>231186</x:v>
      </x:c>
      <x:c r="B57" s="1">
        <x:v>44496.4271238773</x:v>
      </x:c>
      <x:c r="C57" s="6">
        <x:v>18.3328380583333</x:v>
      </x:c>
      <x:c r="D57" s="14" t="s">
        <x:v>77</x:v>
      </x:c>
      <x:c r="E57" s="15">
        <x:v>44243.5109240741</x:v>
      </x:c>
      <x:c r="F57" t="s">
        <x:v>82</x:v>
      </x:c>
      <x:c r="G57" s="6">
        <x:v>230.058485743028</x:v>
      </x:c>
      <x:c r="H57" t="s">
        <x:v>83</x:v>
      </x:c>
      <x:c r="I57" s="6">
        <x:v>13.1172612942441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24.949</x:v>
      </x:c>
      <x:c r="R57" s="8">
        <x:v>128509.416869874</x:v>
      </x:c>
      <x:c r="S57" s="12">
        <x:v>279728.106174717</x:v>
      </x:c>
      <x:c r="T57" s="12">
        <x:v>26.25</x:v>
      </x:c>
      <x:c r="U57" s="12">
        <x:v>74</x:v>
      </x:c>
      <x:c r="V57" s="12">
        <x:f>NA()</x:f>
      </x:c>
    </x:row>
    <x:row r="58">
      <x:c r="A58">
        <x:v>231196</x:v>
      </x:c>
      <x:c r="B58" s="1">
        <x:v>44496.4273559028</x:v>
      </x:c>
      <x:c r="C58" s="6">
        <x:v>18.666909995</x:v>
      </x:c>
      <x:c r="D58" s="14" t="s">
        <x:v>77</x:v>
      </x:c>
      <x:c r="E58" s="15">
        <x:v>44243.5109240741</x:v>
      </x:c>
      <x:c r="F58" t="s">
        <x:v>82</x:v>
      </x:c>
      <x:c r="G58" s="6">
        <x:v>229.939024404854</x:v>
      </x:c>
      <x:c r="H58" t="s">
        <x:v>83</x:v>
      </x:c>
      <x:c r="I58" s="6">
        <x:v>13.1233431636133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24.953</x:v>
      </x:c>
      <x:c r="R58" s="8">
        <x:v>128552.894563713</x:v>
      </x:c>
      <x:c r="S58" s="12">
        <x:v>279734.876549073</x:v>
      </x:c>
      <x:c r="T58" s="12">
        <x:v>26.25</x:v>
      </x:c>
      <x:c r="U58" s="12">
        <x:v>74</x:v>
      </x:c>
      <x:c r="V58" s="12">
        <x:f>NA()</x:f>
      </x:c>
    </x:row>
    <x:row r="59">
      <x:c r="A59">
        <x:v>231206</x:v>
      </x:c>
      <x:c r="B59" s="1">
        <x:v>44496.4275869213</x:v>
      </x:c>
      <x:c r="C59" s="6">
        <x:v>18.9996153916667</x:v>
      </x:c>
      <x:c r="D59" s="14" t="s">
        <x:v>77</x:v>
      </x:c>
      <x:c r="E59" s="15">
        <x:v>44243.5109240741</x:v>
      </x:c>
      <x:c r="F59" t="s">
        <x:v>82</x:v>
      </x:c>
      <x:c r="G59" s="6">
        <x:v>229.972074641001</x:v>
      </x:c>
      <x:c r="H59" t="s">
        <x:v>83</x:v>
      </x:c>
      <x:c r="I59" s="6">
        <x:v>13.111179435848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24.956</x:v>
      </x:c>
      <x:c r="R59" s="8">
        <x:v>128610.238445066</x:v>
      </x:c>
      <x:c r="S59" s="12">
        <x:v>279728.871003361</x:v>
      </x:c>
      <x:c r="T59" s="12">
        <x:v>26.25</x:v>
      </x:c>
      <x:c r="U59" s="12">
        <x:v>74</x:v>
      </x:c>
      <x:c r="V59" s="12">
        <x:f>NA()</x:f>
      </x:c>
    </x:row>
    <x:row r="60">
      <x:c r="A60">
        <x:v>231216</x:v>
      </x:c>
      <x:c r="B60" s="1">
        <x:v>44496.4278183218</x:v>
      </x:c>
      <x:c r="C60" s="6">
        <x:v>19.3328013083333</x:v>
      </x:c>
      <x:c r="D60" s="14" t="s">
        <x:v>77</x:v>
      </x:c>
      <x:c r="E60" s="15">
        <x:v>44243.5109240741</x:v>
      </x:c>
      <x:c r="F60" t="s">
        <x:v>82</x:v>
      </x:c>
      <x:c r="G60" s="6">
        <x:v>230.02821911679</x:v>
      </x:c>
      <x:c r="H60" t="s">
        <x:v>83</x:v>
      </x:c>
      <x:c r="I60" s="6">
        <x:v>13.111179435848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24.953</x:v>
      </x:c>
      <x:c r="R60" s="8">
        <x:v>128641.942211962</x:v>
      </x:c>
      <x:c r="S60" s="12">
        <x:v>279730.60290368</x:v>
      </x:c>
      <x:c r="T60" s="12">
        <x:v>26.25</x:v>
      </x:c>
      <x:c r="U60" s="12">
        <x:v>74</x:v>
      </x:c>
      <x:c r="V60" s="12">
        <x:f>NA()</x:f>
      </x:c>
    </x:row>
    <x:row r="61">
      <x:c r="A61">
        <x:v>231226</x:v>
      </x:c>
      <x:c r="B61" s="1">
        <x:v>44496.4280503125</x:v>
      </x:c>
      <x:c r="C61" s="6">
        <x:v>19.6668878266667</x:v>
      </x:c>
      <x:c r="D61" s="14" t="s">
        <x:v>77</x:v>
      </x:c>
      <x:c r="E61" s="15">
        <x:v>44243.5109240741</x:v>
      </x:c>
      <x:c r="F61" t="s">
        <x:v>82</x:v>
      </x:c>
      <x:c r="G61" s="6">
        <x:v>229.878536705951</x:v>
      </x:c>
      <x:c r="H61" t="s">
        <x:v>83</x:v>
      </x:c>
      <x:c r="I61" s="6">
        <x:v>13.111179435848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24.961</x:v>
      </x:c>
      <x:c r="R61" s="8">
        <x:v>128698.551847163</x:v>
      </x:c>
      <x:c r="S61" s="12">
        <x:v>279735.539023101</x:v>
      </x:c>
      <x:c r="T61" s="12">
        <x:v>26.25</x:v>
      </x:c>
      <x:c r="U61" s="12">
        <x:v>74</x:v>
      </x:c>
      <x:c r="V61" s="12">
        <x:f>NA()</x:f>
      </x:c>
    </x:row>
    <x:row r="62">
      <x:c r="A62">
        <x:v>231236</x:v>
      </x:c>
      <x:c r="B62" s="1">
        <x:v>44496.4282818287</x:v>
      </x:c>
      <x:c r="C62" s="6">
        <x:v>20.0002615633333</x:v>
      </x:c>
      <x:c r="D62" s="14" t="s">
        <x:v>77</x:v>
      </x:c>
      <x:c r="E62" s="15">
        <x:v>44243.5109240741</x:v>
      </x:c>
      <x:c r="F62" t="s">
        <x:v>82</x:v>
      </x:c>
      <x:c r="G62" s="6">
        <x:v>229.967724187683</x:v>
      </x:c>
      <x:c r="H62" t="s">
        <x:v>83</x:v>
      </x:c>
      <x:c r="I62" s="6">
        <x:v>13.0990157519768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24.961</x:v>
      </x:c>
      <x:c r="R62" s="8">
        <x:v>128762.433531252</x:v>
      </x:c>
      <x:c r="S62" s="12">
        <x:v>279722.674352621</x:v>
      </x:c>
      <x:c r="T62" s="12">
        <x:v>26.25</x:v>
      </x:c>
      <x:c r="U62" s="12">
        <x:v>74</x:v>
      </x:c>
      <x:c r="V62" s="12">
        <x:f>NA()</x:f>
      </x:c>
    </x:row>
    <x:row r="63">
      <x:c r="A63">
        <x:v>231246</x:v>
      </x:c>
      <x:c r="B63" s="1">
        <x:v>44496.4285128125</x:v>
      </x:c>
      <x:c r="C63" s="6">
        <x:v>20.33290295</x:v>
      </x:c>
      <x:c r="D63" s="14" t="s">
        <x:v>77</x:v>
      </x:c>
      <x:c r="E63" s="15">
        <x:v>44243.5109240741</x:v>
      </x:c>
      <x:c r="F63" t="s">
        <x:v>82</x:v>
      </x:c>
      <x:c r="G63" s="6">
        <x:v>229.874195536136</x:v>
      </x:c>
      <x:c r="H63" t="s">
        <x:v>83</x:v>
      </x:c>
      <x:c r="I63" s="6">
        <x:v>13.0990157519768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24.966</x:v>
      </x:c>
      <x:c r="R63" s="8">
        <x:v>128800.422345214</x:v>
      </x:c>
      <x:c r="S63" s="12">
        <x:v>279722.4630674</x:v>
      </x:c>
      <x:c r="T63" s="12">
        <x:v>26.25</x:v>
      </x:c>
      <x:c r="U63" s="12">
        <x:v>74</x:v>
      </x:c>
      <x:c r="V63" s="12">
        <x:f>NA()</x:f>
      </x:c>
    </x:row>
    <x:row r="64">
      <x:c r="A64">
        <x:v>231256</x:v>
      </x:c>
      <x:c r="B64" s="1">
        <x:v>44496.4287447917</x:v>
      </x:c>
      <x:c r="C64" s="6">
        <x:v>20.6669410333333</x:v>
      </x:c>
      <x:c r="D64" s="14" t="s">
        <x:v>77</x:v>
      </x:c>
      <x:c r="E64" s="15">
        <x:v>44243.5109240741</x:v>
      </x:c>
      <x:c r="F64" t="s">
        <x:v>82</x:v>
      </x:c>
      <x:c r="G64" s="6">
        <x:v>229.900086266885</x:v>
      </x:c>
      <x:c r="H64" t="s">
        <x:v>83</x:v>
      </x:c>
      <x:c r="I64" s="6">
        <x:v>13.0929339265012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24.967</x:v>
      </x:c>
      <x:c r="R64" s="8">
        <x:v>128864.560404201</x:v>
      </x:c>
      <x:c r="S64" s="12">
        <x:v>279721.10532457</x:v>
      </x:c>
      <x:c r="T64" s="12">
        <x:v>26.25</x:v>
      </x:c>
      <x:c r="U64" s="12">
        <x:v>74</x:v>
      </x:c>
      <x:c r="V64" s="12">
        <x:f>NA()</x:f>
      </x:c>
    </x:row>
    <x:row r="65">
      <x:c r="A65">
        <x:v>231266</x:v>
      </x:c>
      <x:c r="B65" s="1">
        <x:v>44496.4289758912</x:v>
      </x:c>
      <x:c r="C65" s="6">
        <x:v>20.99972464</x:v>
      </x:c>
      <x:c r="D65" s="14" t="s">
        <x:v>77</x:v>
      </x:c>
      <x:c r="E65" s="15">
        <x:v>44243.5109240741</x:v>
      </x:c>
      <x:c r="F65" t="s">
        <x:v>82</x:v>
      </x:c>
      <x:c r="G65" s="6">
        <x:v>229.754837467578</x:v>
      </x:c>
      <x:c r="H65" t="s">
        <x:v>83</x:v>
      </x:c>
      <x:c r="I65" s="6">
        <x:v>13.1050975884259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24.97</x:v>
      </x:c>
      <x:c r="R65" s="8">
        <x:v>128926.275496994</x:v>
      </x:c>
      <x:c r="S65" s="12">
        <x:v>279710.199990368</x:v>
      </x:c>
      <x:c r="T65" s="12">
        <x:v>26.25</x:v>
      </x:c>
      <x:c r="U65" s="12">
        <x:v>74</x:v>
      </x:c>
      <x:c r="V65" s="12">
        <x:f>NA()</x:f>
      </x:c>
    </x:row>
    <x:row r="66">
      <x:c r="A66">
        <x:v>231276</x:v>
      </x:c>
      <x:c r="B66" s="1">
        <x:v>44496.4292077546</x:v>
      </x:c>
      <x:c r="C66" s="6">
        <x:v>21.33362178</x:v>
      </x:c>
      <x:c r="D66" s="14" t="s">
        <x:v>77</x:v>
      </x:c>
      <x:c r="E66" s="15">
        <x:v>44243.5109240741</x:v>
      </x:c>
      <x:c r="F66" t="s">
        <x:v>82</x:v>
      </x:c>
      <x:c r="G66" s="6">
        <x:v>229.519198608547</x:v>
      </x:c>
      <x:c r="H66" t="s">
        <x:v>83</x:v>
      </x:c>
      <x:c r="I66" s="6">
        <x:v>13.0990157519768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24.985</x:v>
      </x:c>
      <x:c r="R66" s="8">
        <x:v>129024.169517281</x:v>
      </x:c>
      <x:c r="S66" s="12">
        <x:v>279713.69599106</x:v>
      </x:c>
      <x:c r="T66" s="12">
        <x:v>26.25</x:v>
      </x:c>
      <x:c r="U66" s="12">
        <x:v>74</x:v>
      </x:c>
      <x:c r="V66" s="12">
        <x:f>NA()</x:f>
      </x:c>
    </x:row>
    <x:row r="67">
      <x:c r="A67">
        <x:v>231286</x:v>
      </x:c>
      <x:c r="B67" s="1">
        <x:v>44496.4294389699</x:v>
      </x:c>
      <x:c r="C67" s="6">
        <x:v>21.66656555</x:v>
      </x:c>
      <x:c r="D67" s="14" t="s">
        <x:v>77</x:v>
      </x:c>
      <x:c r="E67" s="15">
        <x:v>44243.5109240741</x:v>
      </x:c>
      <x:c r="F67" t="s">
        <x:v>82</x:v>
      </x:c>
      <x:c r="G67" s="6">
        <x:v>228.904171199211</x:v>
      </x:c>
      <x:c r="H67" t="s">
        <x:v>83</x:v>
      </x:c>
      <x:c r="I67" s="6">
        <x:v>13.0990157519768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25.018</x:v>
      </x:c>
      <x:c r="R67" s="8">
        <x:v>129296.455822539</x:v>
      </x:c>
      <x:c r="S67" s="12">
        <x:v>279714.170367452</x:v>
      </x:c>
      <x:c r="T67" s="12">
        <x:v>26.25</x:v>
      </x:c>
      <x:c r="U67" s="12">
        <x:v>74</x:v>
      </x:c>
      <x:c r="V67" s="12">
        <x:f>NA()</x:f>
      </x:c>
    </x:row>
    <x:row r="68">
      <x:c r="A68">
        <x:v>231296</x:v>
      </x:c>
      <x:c r="B68" s="1">
        <x:v>44496.4296707176</x:v>
      </x:c>
      <x:c r="C68" s="6">
        <x:v>22.00025564</x:v>
      </x:c>
      <x:c r="D68" s="14" t="s">
        <x:v>77</x:v>
      </x:c>
      <x:c r="E68" s="15">
        <x:v>44243.5109240741</x:v>
      </x:c>
      <x:c r="F68" t="s">
        <x:v>82</x:v>
      </x:c>
      <x:c r="G68" s="6">
        <x:v>227.820761032262</x:v>
      </x:c>
      <x:c r="H68" t="s">
        <x:v>83</x:v>
      </x:c>
      <x:c r="I68" s="6">
        <x:v>13.1050975884259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25.074</x:v>
      </x:c>
      <x:c r="R68" s="8">
        <x:v>129640.01509445</x:v>
      </x:c>
      <x:c r="S68" s="12">
        <x:v>279720.633698167</x:v>
      </x:c>
      <x:c r="T68" s="12">
        <x:v>26.25</x:v>
      </x:c>
      <x:c r="U68" s="12">
        <x:v>74</x:v>
      </x:c>
      <x:c r="V68" s="12">
        <x:f>NA()</x:f>
      </x:c>
    </x:row>
    <x:row r="69">
      <x:c r="A69">
        <x:v>231306</x:v>
      </x:c>
      <x:c r="B69" s="1">
        <x:v>44496.4299016551</x:v>
      </x:c>
      <x:c r="C69" s="6">
        <x:v>22.3328302433333</x:v>
      </x:c>
      <x:c r="D69" s="14" t="s">
        <x:v>77</x:v>
      </x:c>
      <x:c r="E69" s="15">
        <x:v>44243.5109240741</x:v>
      </x:c>
      <x:c r="F69" t="s">
        <x:v>82</x:v>
      </x:c>
      <x:c r="G69" s="6">
        <x:v>226.76892858854</x:v>
      </x:c>
      <x:c r="H69" t="s">
        <x:v>83</x:v>
      </x:c>
      <x:c r="I69" s="6">
        <x:v>13.1050975884259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25.131</x:v>
      </x:c>
      <x:c r="R69" s="8">
        <x:v>130039.105405609</x:v>
      </x:c>
      <x:c r="S69" s="12">
        <x:v>279711.435650377</x:v>
      </x:c>
      <x:c r="T69" s="12">
        <x:v>26.25</x:v>
      </x:c>
      <x:c r="U69" s="12">
        <x:v>74</x:v>
      </x:c>
      <x:c r="V69" s="12">
        <x:f>NA()</x:f>
      </x:c>
    </x:row>
    <x:row r="70">
      <x:c r="A70">
        <x:v>231316</x:v>
      </x:c>
      <x:c r="B70" s="1">
        <x:v>44496.4301334144</x:v>
      </x:c>
      <x:c r="C70" s="6">
        <x:v>22.666508125</x:v>
      </x:c>
      <x:c r="D70" s="14" t="s">
        <x:v>77</x:v>
      </x:c>
      <x:c r="E70" s="15">
        <x:v>44243.5109240741</x:v>
      </x:c>
      <x:c r="F70" t="s">
        <x:v>82</x:v>
      </x:c>
      <x:c r="G70" s="6">
        <x:v>226.522663024485</x:v>
      </x:c>
      <x:c r="H70" t="s">
        <x:v>83</x:v>
      </x:c>
      <x:c r="I70" s="6">
        <x:v>13.111179435848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25.142</x:v>
      </x:c>
      <x:c r="R70" s="8">
        <x:v>130093.278889153</x:v>
      </x:c>
      <x:c r="S70" s="12">
        <x:v>279717.099682834</x:v>
      </x:c>
      <x:c r="T70" s="12">
        <x:v>26.25</x:v>
      </x:c>
      <x:c r="U70" s="12">
        <x:v>74</x:v>
      </x:c>
      <x:c r="V70" s="12">
        <x:f>NA()</x:f>
      </x:c>
    </x:row>
    <x:row r="71">
      <x:c r="A71">
        <x:v>231326</x:v>
      </x:c>
      <x:c r="B71" s="1">
        <x:v>44496.4303646644</x:v>
      </x:c>
      <x:c r="C71" s="6">
        <x:v>22.9995210983333</x:v>
      </x:c>
      <x:c r="D71" s="14" t="s">
        <x:v>77</x:v>
      </x:c>
      <x:c r="E71" s="15">
        <x:v>44243.5109240741</x:v>
      </x:c>
      <x:c r="F71" t="s">
        <x:v>82</x:v>
      </x:c>
      <x:c r="G71" s="6">
        <x:v>226.651364473964</x:v>
      </x:c>
      <x:c r="H71" t="s">
        <x:v>83</x:v>
      </x:c>
      <x:c r="I71" s="6">
        <x:v>13.111179435848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25.135</x:v>
      </x:c>
      <x:c r="R71" s="8">
        <x:v>130107.049302325</x:v>
      </x:c>
      <x:c r="S71" s="12">
        <x:v>279693.655931564</x:v>
      </x:c>
      <x:c r="T71" s="12">
        <x:v>26.25</x:v>
      </x:c>
      <x:c r="U71" s="12">
        <x:v>74</x:v>
      </x:c>
      <x:c r="V71" s="12">
        <x:f>NA()</x:f>
      </x:c>
    </x:row>
    <x:row r="72">
      <x:c r="A72">
        <x:v>231336</x:v>
      </x:c>
      <x:c r="B72" s="1">
        <x:v>44496.4305965278</x:v>
      </x:c>
      <x:c r="C72" s="6">
        <x:v>23.33343659</x:v>
      </x:c>
      <x:c r="D72" s="14" t="s">
        <x:v>77</x:v>
      </x:c>
      <x:c r="E72" s="15">
        <x:v>44243.5109240741</x:v>
      </x:c>
      <x:c r="F72" t="s">
        <x:v>82</x:v>
      </x:c>
      <x:c r="G72" s="6">
        <x:v>226.460357357836</x:v>
      </x:c>
      <x:c r="H72" t="s">
        <x:v>83</x:v>
      </x:c>
      <x:c r="I72" s="6">
        <x:v>13.1172612942441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25.143</x:v>
      </x:c>
      <x:c r="R72" s="8">
        <x:v>130181.933407612</x:v>
      </x:c>
      <x:c r="S72" s="12">
        <x:v>279685.525676768</x:v>
      </x:c>
      <x:c r="T72" s="12">
        <x:v>26.25</x:v>
      </x:c>
      <x:c r="U72" s="12">
        <x:v>74</x:v>
      </x:c>
      <x:c r="V72" s="12">
        <x:f>NA()</x:f>
      </x:c>
    </x:row>
    <x:row r="73">
      <x:c r="A73">
        <x:v>231346</x:v>
      </x:c>
      <x:c r="B73" s="1">
        <x:v>44496.430828125</x:v>
      </x:c>
      <x:c r="C73" s="6">
        <x:v>23.6669125183333</x:v>
      </x:c>
      <x:c r="D73" s="14" t="s">
        <x:v>77</x:v>
      </x:c>
      <x:c r="E73" s="15">
        <x:v>44243.5109240741</x:v>
      </x:c>
      <x:c r="F73" t="s">
        <x:v>82</x:v>
      </x:c>
      <x:c r="G73" s="6">
        <x:v>226.129902751746</x:v>
      </x:c>
      <x:c r="H73" t="s">
        <x:v>83</x:v>
      </x:c>
      <x:c r="I73" s="6">
        <x:v>13.1172612942441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25.161</x:v>
      </x:c>
      <x:c r="R73" s="8">
        <x:v>130301.364728183</x:v>
      </x:c>
      <x:c r="S73" s="12">
        <x:v>279675.905745006</x:v>
      </x:c>
      <x:c r="T73" s="12">
        <x:v>26.25</x:v>
      </x:c>
      <x:c r="U73" s="12">
        <x:v>74</x:v>
      </x:c>
      <x:c r="V73" s="12">
        <x:f>NA()</x:f>
      </x:c>
    </x:row>
    <x:row r="74">
      <x:c r="A74">
        <x:v>231356</x:v>
      </x:c>
      <x:c r="B74" s="1">
        <x:v>44496.431059375</x:v>
      </x:c>
      <x:c r="C74" s="6">
        <x:v>23.9999282883333</x:v>
      </x:c>
      <x:c r="D74" s="14" t="s">
        <x:v>77</x:v>
      </x:c>
      <x:c r="E74" s="15">
        <x:v>44243.5109240741</x:v>
      </x:c>
      <x:c r="F74" t="s">
        <x:v>82</x:v>
      </x:c>
      <x:c r="G74" s="6">
        <x:v>225.836643937151</x:v>
      </x:c>
      <x:c r="H74" t="s">
        <x:v>83</x:v>
      </x:c>
      <x:c r="I74" s="6">
        <x:v>13.1172612942441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25.177</x:v>
      </x:c>
      <x:c r="R74" s="8">
        <x:v>130427.443387492</x:v>
      </x:c>
      <x:c r="S74" s="12">
        <x:v>279659.763623631</x:v>
      </x:c>
      <x:c r="T74" s="12">
        <x:v>26.25</x:v>
      </x:c>
      <x:c r="U74" s="12">
        <x:v>74</x:v>
      </x:c>
      <x:c r="V74" s="12">
        <x:f>NA()</x:f>
      </x:c>
    </x:row>
    <x:row r="75">
      <x:c r="A75">
        <x:v>231366</x:v>
      </x:c>
      <x:c r="B75" s="1">
        <x:v>44496.431290625</x:v>
      </x:c>
      <x:c r="C75" s="6">
        <x:v>24.3329269216667</x:v>
      </x:c>
      <x:c r="D75" s="14" t="s">
        <x:v>77</x:v>
      </x:c>
      <x:c r="E75" s="15">
        <x:v>44243.5109240741</x:v>
      </x:c>
      <x:c r="F75" t="s">
        <x:v>82</x:v>
      </x:c>
      <x:c r="G75" s="6">
        <x:v>225.756230599837</x:v>
      </x:c>
      <x:c r="H75" t="s">
        <x:v>83</x:v>
      </x:c>
      <x:c r="I75" s="6">
        <x:v>13.1233431636133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25.179</x:v>
      </x:c>
      <x:c r="R75" s="8">
        <x:v>130494.600587607</x:v>
      </x:c>
      <x:c r="S75" s="12">
        <x:v>279633.069140715</x:v>
      </x:c>
      <x:c r="T75" s="12">
        <x:v>26.25</x:v>
      </x:c>
      <x:c r="U75" s="12">
        <x:v>74</x:v>
      </x:c>
      <x:c r="V75" s="12">
        <x:f>NA()</x:f>
      </x:c>
    </x:row>
    <x:row r="76">
      <x:c r="A76">
        <x:v>231376</x:v>
      </x:c>
      <x:c r="B76" s="1">
        <x:v>44496.4315221065</x:v>
      </x:c>
      <x:c r="C76" s="6">
        <x:v>24.6662814766667</x:v>
      </x:c>
      <x:c r="D76" s="14" t="s">
        <x:v>77</x:v>
      </x:c>
      <x:c r="E76" s="15">
        <x:v>44243.5109240741</x:v>
      </x:c>
      <x:c r="F76" t="s">
        <x:v>82</x:v>
      </x:c>
      <x:c r="G76" s="6">
        <x:v>225.752266955367</x:v>
      </x:c>
      <x:c r="H76" t="s">
        <x:v>83</x:v>
      </x:c>
      <x:c r="I76" s="6">
        <x:v>13.111179435848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25.184</x:v>
      </x:c>
      <x:c r="R76" s="8">
        <x:v>130524.598571868</x:v>
      </x:c>
      <x:c r="S76" s="12">
        <x:v>279625.737904566</x:v>
      </x:c>
      <x:c r="T76" s="12">
        <x:v>26.25</x:v>
      </x:c>
      <x:c r="U76" s="12">
        <x:v>74</x:v>
      </x:c>
      <x:c r="V76" s="12">
        <x:f>NA()</x:f>
      </x:c>
    </x:row>
    <x:row r="77">
      <x:c r="A77">
        <x:v>231386</x:v>
      </x:c>
      <x:c r="B77" s="1">
        <x:v>44496.4317536227</x:v>
      </x:c>
      <x:c r="C77" s="6">
        <x:v>24.9996627383333</x:v>
      </x:c>
      <x:c r="D77" s="14" t="s">
        <x:v>77</x:v>
      </x:c>
      <x:c r="E77" s="15">
        <x:v>44243.5109240741</x:v>
      </x:c>
      <x:c r="F77" t="s">
        <x:v>82</x:v>
      </x:c>
      <x:c r="G77" s="6">
        <x:v>225.532722956308</x:v>
      </x:c>
      <x:c r="H77" t="s">
        <x:v>83</x:v>
      </x:c>
      <x:c r="I77" s="6">
        <x:v>13.111179435848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25.196</x:v>
      </x:c>
      <x:c r="R77" s="8">
        <x:v>130635.676249174</x:v>
      </x:c>
      <x:c r="S77" s="12">
        <x:v>279613.948857058</x:v>
      </x:c>
      <x:c r="T77" s="12">
        <x:v>26.25</x:v>
      </x:c>
      <x:c r="U77" s="12">
        <x:v>74</x:v>
      </x:c>
      <x:c r="V77" s="12">
        <x:f>NA()</x:f>
      </x:c>
    </x:row>
    <x:row r="78">
      <x:c r="A78">
        <x:v>231396</x:v>
      </x:c>
      <x:c r="B78" s="1">
        <x:v>44496.4319851042</x:v>
      </x:c>
      <x:c r="C78" s="6">
        <x:v>25.3329594683333</x:v>
      </x:c>
      <x:c r="D78" s="14" t="s">
        <x:v>77</x:v>
      </x:c>
      <x:c r="E78" s="15">
        <x:v>44243.5109240741</x:v>
      </x:c>
      <x:c r="F78" t="s">
        <x:v>82</x:v>
      </x:c>
      <x:c r="G78" s="6">
        <x:v>225.211058880282</x:v>
      </x:c>
      <x:c r="H78" t="s">
        <x:v>83</x:v>
      </x:c>
      <x:c r="I78" s="6">
        <x:v>13.1050975884259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25.216</x:v>
      </x:c>
      <x:c r="R78" s="8">
        <x:v>130772.251361113</x:v>
      </x:c>
      <x:c r="S78" s="12">
        <x:v>279611.902086383</x:v>
      </x:c>
      <x:c r="T78" s="12">
        <x:v>26.25</x:v>
      </x:c>
      <x:c r="U78" s="12">
        <x:v>74</x:v>
      </x:c>
      <x:c r="V78" s="12">
        <x:f>NA()</x:f>
      </x:c>
    </x:row>
    <x:row r="79">
      <x:c r="A79">
        <x:v>231406</x:v>
      </x:c>
      <x:c r="B79" s="1">
        <x:v>44496.4322168634</x:v>
      </x:c>
      <x:c r="C79" s="6">
        <x:v>25.6667305483333</x:v>
      </x:c>
      <x:c r="D79" s="14" t="s">
        <x:v>77</x:v>
      </x:c>
      <x:c r="E79" s="15">
        <x:v>44243.5109240741</x:v>
      </x:c>
      <x:c r="F79" t="s">
        <x:v>82</x:v>
      </x:c>
      <x:c r="G79" s="6">
        <x:v>225.101570252872</x:v>
      </x:c>
      <x:c r="H79" t="s">
        <x:v>83</x:v>
      </x:c>
      <x:c r="I79" s="6">
        <x:v>13.1050975884259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25.222</x:v>
      </x:c>
      <x:c r="R79" s="8">
        <x:v>130823.962902572</x:v>
      </x:c>
      <x:c r="S79" s="12">
        <x:v>279591.421658702</x:v>
      </x:c>
      <x:c r="T79" s="12">
        <x:v>26.25</x:v>
      </x:c>
      <x:c r="U79" s="12">
        <x:v>74</x:v>
      </x:c>
      <x:c r="V79" s="12">
        <x:f>NA()</x:f>
      </x:c>
    </x:row>
    <x:row r="80">
      <x:c r="A80">
        <x:v>231416</x:v>
      </x:c>
      <x:c r="B80" s="1">
        <x:v>44496.4324482986</x:v>
      </x:c>
      <x:c r="C80" s="6">
        <x:v>25.9999606783333</x:v>
      </x:c>
      <x:c r="D80" s="14" t="s">
        <x:v>77</x:v>
      </x:c>
      <x:c r="E80" s="15">
        <x:v>44243.5109240741</x:v>
      </x:c>
      <x:c r="F80" t="s">
        <x:v>82</x:v>
      </x:c>
      <x:c r="G80" s="6">
        <x:v>224.933602529565</x:v>
      </x:c>
      <x:c r="H80" t="s">
        <x:v>83</x:v>
      </x:c>
      <x:c r="I80" s="6">
        <x:v>13.0929339265012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25.236</x:v>
      </x:c>
      <x:c r="R80" s="8">
        <x:v>130887.379656267</x:v>
      </x:c>
      <x:c r="S80" s="12">
        <x:v>279581.795521423</x:v>
      </x:c>
      <x:c r="T80" s="12">
        <x:v>26.25</x:v>
      </x:c>
      <x:c r="U80" s="12">
        <x:v>74</x:v>
      </x:c>
      <x:c r="V80" s="12">
        <x:f>NA()</x:f>
      </x:c>
    </x:row>
    <x:row r="81">
      <x:c r="A81">
        <x:v>231426</x:v>
      </x:c>
      <x:c r="B81" s="1">
        <x:v>44496.4326800116</x:v>
      </x:c>
      <x:c r="C81" s="6">
        <x:v>26.3336311066667</x:v>
      </x:c>
      <x:c r="D81" s="14" t="s">
        <x:v>77</x:v>
      </x:c>
      <x:c r="E81" s="15">
        <x:v>44243.5109240741</x:v>
      </x:c>
      <x:c r="F81" t="s">
        <x:v>82</x:v>
      </x:c>
      <x:c r="G81" s="6">
        <x:v>224.347898754303</x:v>
      </x:c>
      <x:c r="H81" t="s">
        <x:v>83</x:v>
      </x:c>
      <x:c r="I81" s="6">
        <x:v>13.111179435848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25.261</x:v>
      </x:c>
      <x:c r="R81" s="8">
        <x:v>131056.702370713</x:v>
      </x:c>
      <x:c r="S81" s="12">
        <x:v>279563.664560985</x:v>
      </x:c>
      <x:c r="T81" s="12">
        <x:v>26.25</x:v>
      </x:c>
      <x:c r="U81" s="12">
        <x:v>74</x:v>
      </x:c>
      <x:c r="V81" s="12">
        <x:f>NA()</x:f>
      </x:c>
    </x:row>
    <x:row r="82">
      <x:c r="A82">
        <x:v>231436</x:v>
      </x:c>
      <x:c r="B82" s="1">
        <x:v>44496.4329109606</x:v>
      </x:c>
      <x:c r="C82" s="6">
        <x:v>26.6661853733333</x:v>
      </x:c>
      <x:c r="D82" s="14" t="s">
        <x:v>77</x:v>
      </x:c>
      <x:c r="E82" s="15">
        <x:v>44243.5109240741</x:v>
      </x:c>
      <x:c r="F82" t="s">
        <x:v>82</x:v>
      </x:c>
      <x:c r="G82" s="6">
        <x:v>224.115218272758</x:v>
      </x:c>
      <x:c r="H82" t="s">
        <x:v>83</x:v>
      </x:c>
      <x:c r="I82" s="6">
        <x:v>13.0929339265012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25.281</x:v>
      </x:c>
      <x:c r="R82" s="8">
        <x:v>131158.307930613</x:v>
      </x:c>
      <x:c r="S82" s="12">
        <x:v>279553.70307606</x:v>
      </x:c>
      <x:c r="T82" s="12">
        <x:v>26.25</x:v>
      </x:c>
      <x:c r="U82" s="12">
        <x:v>74</x:v>
      </x:c>
      <x:c r="V82" s="12">
        <x:f>NA()</x:f>
      </x:c>
    </x:row>
    <x:row r="83">
      <x:c r="A83">
        <x:v>231446</x:v>
      </x:c>
      <x:c r="B83" s="1">
        <x:v>44496.4331429051</x:v>
      </x:c>
      <x:c r="C83" s="6">
        <x:v>27.0001779666667</x:v>
      </x:c>
      <x:c r="D83" s="14" t="s">
        <x:v>77</x:v>
      </x:c>
      <x:c r="E83" s="15">
        <x:v>44243.5109240741</x:v>
      </x:c>
      <x:c r="F83" t="s">
        <x:v>82</x:v>
      </x:c>
      <x:c r="G83" s="6">
        <x:v>224.053595722264</x:v>
      </x:c>
      <x:c r="H83" t="s">
        <x:v>83</x:v>
      </x:c>
      <x:c r="I83" s="6">
        <x:v>13.0990157519768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25.282</x:v>
      </x:c>
      <x:c r="R83" s="8">
        <x:v>131187.900626601</x:v>
      </x:c>
      <x:c r="S83" s="12">
        <x:v>279537.065493145</x:v>
      </x:c>
      <x:c r="T83" s="12">
        <x:v>26.25</x:v>
      </x:c>
      <x:c r="U83" s="12">
        <x:v>74</x:v>
      </x:c>
      <x:c r="V83" s="12">
        <x:f>NA()</x:f>
      </x:c>
    </x:row>
    <x:row r="84">
      <x:c r="A84">
        <x:v>231456</x:v>
      </x:c>
      <x:c r="B84" s="1">
        <x:v>44496.433374456</x:v>
      </x:c>
      <x:c r="C84" s="6">
        <x:v>27.3336328833333</x:v>
      </x:c>
      <x:c r="D84" s="14" t="s">
        <x:v>77</x:v>
      </x:c>
      <x:c r="E84" s="15">
        <x:v>44243.5109240741</x:v>
      </x:c>
      <x:c r="F84" t="s">
        <x:v>82</x:v>
      </x:c>
      <x:c r="G84" s="6">
        <x:v>223.731070430074</x:v>
      </x:c>
      <x:c r="H84" t="s">
        <x:v>83</x:v>
      </x:c>
      <x:c r="I84" s="6">
        <x:v>13.111179435848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25.295</x:v>
      </x:c>
      <x:c r="R84" s="8">
        <x:v>131285.056977486</x:v>
      </x:c>
      <x:c r="S84" s="12">
        <x:v>279518.371652431</x:v>
      </x:c>
      <x:c r="T84" s="12">
        <x:v>26.25</x:v>
      </x:c>
      <x:c r="U84" s="12">
        <x:v>74</x:v>
      </x:c>
      <x:c r="V84" s="12">
        <x:f>NA()</x:f>
      </x:c>
    </x:row>
    <x:row r="85">
      <x:c r="A85">
        <x:v>231466</x:v>
      </x:c>
      <x:c r="B85" s="1">
        <x:v>44496.4336056713</x:v>
      </x:c>
      <x:c r="C85" s="6">
        <x:v>27.66658561</x:v>
      </x:c>
      <x:c r="D85" s="14" t="s">
        <x:v>77</x:v>
      </x:c>
      <x:c r="E85" s="15">
        <x:v>44243.5109240741</x:v>
      </x:c>
      <x:c r="F85" t="s">
        <x:v>82</x:v>
      </x:c>
      <x:c r="G85" s="6">
        <x:v>223.358263953256</x:v>
      </x:c>
      <x:c r="H85" t="s">
        <x:v>83</x:v>
      </x:c>
      <x:c r="I85" s="6">
        <x:v>13.1050975884259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25.318</x:v>
      </x:c>
      <x:c r="R85" s="8">
        <x:v>131424.261648666</x:v>
      </x:c>
      <x:c r="S85" s="12">
        <x:v>279506.522238208</x:v>
      </x:c>
      <x:c r="T85" s="12">
        <x:v>26.25</x:v>
      </x:c>
      <x:c r="U85" s="12">
        <x:v>74</x:v>
      </x:c>
      <x:c r="V85" s="12">
        <x:f>NA()</x:f>
      </x:c>
    </x:row>
    <x:row r="86">
      <x:c r="A86">
        <x:v>231476</x:v>
      </x:c>
      <x:c r="B86" s="1">
        <x:v>44496.4338373495</x:v>
      </x:c>
      <x:c r="C86" s="6">
        <x:v>28.000207405</x:v>
      </x:c>
      <x:c r="D86" s="14" t="s">
        <x:v>77</x:v>
      </x:c>
      <x:c r="E86" s="15">
        <x:v>44243.5109240741</x:v>
      </x:c>
      <x:c r="F86" t="s">
        <x:v>82</x:v>
      </x:c>
      <x:c r="G86" s="6">
        <x:v>222.95014431168</x:v>
      </x:c>
      <x:c r="H86" t="s">
        <x:v>83</x:v>
      </x:c>
      <x:c r="I86" s="6">
        <x:v>13.0990157519768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25.343</x:v>
      </x:c>
      <x:c r="R86" s="8">
        <x:v>131596.394681451</x:v>
      </x:c>
      <x:c r="S86" s="12">
        <x:v>279480.957300693</x:v>
      </x:c>
      <x:c r="T86" s="12">
        <x:v>26.25</x:v>
      </x:c>
      <x:c r="U86" s="12">
        <x:v>74</x:v>
      </x:c>
      <x:c r="V86" s="12">
        <x:f>NA()</x:f>
      </x:c>
    </x:row>
    <x:row r="87">
      <x:c r="A87">
        <x:v>231486</x:v>
      </x:c>
      <x:c r="B87" s="1">
        <x:v>44496.4340684838</x:v>
      </x:c>
      <x:c r="C87" s="6">
        <x:v>28.3330074166667</x:v>
      </x:c>
      <x:c r="D87" s="14" t="s">
        <x:v>77</x:v>
      </x:c>
      <x:c r="E87" s="15">
        <x:v>44243.5109240741</x:v>
      </x:c>
      <x:c r="F87" t="s">
        <x:v>82</x:v>
      </x:c>
      <x:c r="G87" s="6">
        <x:v>222.643766055946</x:v>
      </x:c>
      <x:c r="H87" t="s">
        <x:v>83</x:v>
      </x:c>
      <x:c r="I87" s="6">
        <x:v>13.0990157519768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25.36</x:v>
      </x:c>
      <x:c r="R87" s="8">
        <x:v>131696.907383394</x:v>
      </x:c>
      <x:c r="S87" s="12">
        <x:v>279459.387524546</x:v>
      </x:c>
      <x:c r="T87" s="12">
        <x:v>26.25</x:v>
      </x:c>
      <x:c r="U87" s="12">
        <x:v>74</x:v>
      </x:c>
      <x:c r="V87" s="12">
        <x:f>NA()</x:f>
      </x:c>
    </x:row>
    <x:row r="88">
      <x:c r="A88">
        <x:v>231496</x:v>
      </x:c>
      <x:c r="B88" s="1">
        <x:v>44496.4343001505</x:v>
      </x:c>
      <x:c r="C88" s="6">
        <x:v>28.6666345383333</x:v>
      </x:c>
      <x:c r="D88" s="14" t="s">
        <x:v>77</x:v>
      </x:c>
      <x:c r="E88" s="15">
        <x:v>44243.5109240741</x:v>
      </x:c>
      <x:c r="F88" t="s">
        <x:v>82</x:v>
      </x:c>
      <x:c r="G88" s="6">
        <x:v>222.506945615013</x:v>
      </x:c>
      <x:c r="H88" t="s">
        <x:v>83</x:v>
      </x:c>
      <x:c r="I88" s="6">
        <x:v>13.0929339265012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25.37</x:v>
      </x:c>
      <x:c r="R88" s="8">
        <x:v>131811.157205189</x:v>
      </x:c>
      <x:c r="S88" s="12">
        <x:v>279459.669009744</x:v>
      </x:c>
      <x:c r="T88" s="12">
        <x:v>26.25</x:v>
      </x:c>
      <x:c r="U88" s="12">
        <x:v>74</x:v>
      </x:c>
      <x:c r="V88" s="12">
        <x:f>NA()</x:f>
      </x:c>
    </x:row>
    <x:row r="89">
      <x:c r="A89">
        <x:v>231506</x:v>
      </x:c>
      <x:c r="B89" s="1">
        <x:v>44496.4345315162</x:v>
      </x:c>
      <x:c r="C89" s="6">
        <x:v>28.999827675</x:v>
      </x:c>
      <x:c r="D89" s="14" t="s">
        <x:v>77</x:v>
      </x:c>
      <x:c r="E89" s="15">
        <x:v>44243.5109240741</x:v>
      </x:c>
      <x:c r="F89" t="s">
        <x:v>82</x:v>
      </x:c>
      <x:c r="G89" s="6">
        <x:v>222.327091092681</x:v>
      </x:c>
      <x:c r="H89" t="s">
        <x:v>83</x:v>
      </x:c>
      <x:c r="I89" s="6">
        <x:v>13.0929339265012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25.38</x:v>
      </x:c>
      <x:c r="R89" s="8">
        <x:v>131901.731847315</x:v>
      </x:c>
      <x:c r="S89" s="12">
        <x:v>279437.915660126</x:v>
      </x:c>
      <x:c r="T89" s="12">
        <x:v>26.25</x:v>
      </x:c>
      <x:c r="U89" s="12">
        <x:v>74</x:v>
      </x:c>
      <x:c r="V8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2021-10-27T17:26:26Z</dcterms:modified>
</cp:coreProperties>
</file>