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009588e690e420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<x:sst xmlns:x="http://schemas.openxmlformats.org/spreadsheetml/2006/main">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</x:sst>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009588e690e420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44498.5860171985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232389</x:v>
      </x:c>
      <x:c r="B2" s="1">
        <x:v>44498.4436533912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163.043285091603</x:v>
      </x:c>
      <x:c r="H2" t="s">
        <x:v>83</x:v>
      </x:c>
      <x:c r="I2" s="6">
        <x:v>13.0632233400192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29.785</x:v>
      </x:c>
      <x:c r="R2" s="8">
        <x:v>131195.925597233</x:v>
      </x:c>
      <x:c r="S2" s="12">
        <x:v>218216.789750863</x:v>
      </x:c>
      <x:c r="T2" s="12">
        <x:v>27.3</x:v>
      </x:c>
      <x:c r="U2" s="12">
        <x:v>43.4</x:v>
      </x:c>
      <x:c r="V2" s="12">
        <x:f>NA()</x:f>
      </x:c>
    </x:row>
    <x:row r="3">
      <x:c r="A3">
        <x:v>232399</x:v>
      </x:c>
      <x:c r="B3" s="1">
        <x:v>44498.4438834838</x:v>
      </x:c>
      <x:c r="C3" s="6">
        <x:v>0.331350091666667</x:v>
      </x:c>
      <x:c r="D3" s="14" t="s">
        <x:v>77</x:v>
      </x:c>
      <x:c r="E3" s="15">
        <x:v>44239.6803447917</x:v>
      </x:c>
      <x:c r="F3" t="s">
        <x:v>82</x:v>
      </x:c>
      <x:c r="G3" s="6">
        <x:v>160.355919437465</x:v>
      </x:c>
      <x:c r="H3" t="s">
        <x:v>83</x:v>
      </x:c>
      <x:c r="I3" s="6">
        <x:v>13.0754215537308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29.993</x:v>
      </x:c>
      <x:c r="R3" s="8">
        <x:v>132199.72125489</x:v>
      </x:c>
      <x:c r="S3" s="12">
        <x:v>218228.931455718</x:v>
      </x:c>
      <x:c r="T3" s="12">
        <x:v>27.3</x:v>
      </x:c>
      <x:c r="U3" s="12">
        <x:v>43.4</x:v>
      </x:c>
      <x:c r="V3" s="12">
        <x:f>NA()</x:f>
      </x:c>
    </x:row>
    <x:row r="4">
      <x:c r="A4">
        <x:v>232409</x:v>
      </x:c>
      <x:c r="B4" s="1">
        <x:v>44498.444115081</x:v>
      </x:c>
      <x:c r="C4" s="6">
        <x:v>0.664836925</x:v>
      </x:c>
      <x:c r="D4" s="14" t="s">
        <x:v>77</x:v>
      </x:c>
      <x:c r="E4" s="15">
        <x:v>44239.6803447917</x:v>
      </x:c>
      <x:c r="F4" t="s">
        <x:v>82</x:v>
      </x:c>
      <x:c r="G4" s="6">
        <x:v>157.788292305356</x:v>
      </x:c>
      <x:c r="H4" t="s">
        <x:v>83</x:v>
      </x:c>
      <x:c r="I4" s="6">
        <x:v>13.0754215537308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30.2</x:v>
      </x:c>
      <x:c r="R4" s="8">
        <x:v>133182.897337745</x:v>
      </x:c>
      <x:c r="S4" s="12">
        <x:v>218248.717731771</x:v>
      </x:c>
      <x:c r="T4" s="12">
        <x:v>27.3</x:v>
      </x:c>
      <x:c r="U4" s="12">
        <x:v>43.4</x:v>
      </x:c>
      <x:c r="V4" s="12">
        <x:f>NA()</x:f>
      </x:c>
    </x:row>
    <x:row r="5">
      <x:c r="A5">
        <x:v>232419</x:v>
      </x:c>
      <x:c r="B5" s="1">
        <x:v>44498.444346412</x:v>
      </x:c>
      <x:c r="C5" s="6">
        <x:v>0.997982453333333</x:v>
      </x:c>
      <x:c r="D5" s="14" t="s">
        <x:v>77</x:v>
      </x:c>
      <x:c r="E5" s="15">
        <x:v>44239.6803447917</x:v>
      </x:c>
      <x:c r="F5" t="s">
        <x:v>82</x:v>
      </x:c>
      <x:c r="G5" s="6">
        <x:v>155.504266253665</x:v>
      </x:c>
      <x:c r="H5" t="s">
        <x:v>83</x:v>
      </x:c>
      <x:c r="I5" s="6">
        <x:v>13.0754215537308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30.387</x:v>
      </x:c>
      <x:c r="R5" s="8">
        <x:v>134055.496402809</x:v>
      </x:c>
      <x:c r="S5" s="12">
        <x:v>218268.278662399</x:v>
      </x:c>
      <x:c r="T5" s="12">
        <x:v>27.3</x:v>
      </x:c>
      <x:c r="U5" s="12">
        <x:v>43.4</x:v>
      </x:c>
      <x:c r="V5" s="12">
        <x:f>NA()</x:f>
      </x:c>
    </x:row>
    <x:row r="6">
      <x:c r="A6">
        <x:v>232429</x:v>
      </x:c>
      <x:c r="B6" s="1">
        <x:v>44498.4445778935</x:v>
      </x:c>
      <x:c r="C6" s="6">
        <x:v>1.33129330666667</x:v>
      </x:c>
      <x:c r="D6" s="14" t="s">
        <x:v>77</x:v>
      </x:c>
      <x:c r="E6" s="15">
        <x:v>44239.6803447917</x:v>
      </x:c>
      <x:c r="F6" t="s">
        <x:v>82</x:v>
      </x:c>
      <x:c r="G6" s="6">
        <x:v>153.636116395025</x:v>
      </x:c>
      <x:c r="H6" t="s">
        <x:v>83</x:v>
      </x:c>
      <x:c r="I6" s="6">
        <x:v>13.0754215537308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30.542</x:v>
      </x:c>
      <x:c r="R6" s="8">
        <x:v>134781.270920314</x:v>
      </x:c>
      <x:c r="S6" s="12">
        <x:v>218296.376734667</x:v>
      </x:c>
      <x:c r="T6" s="12">
        <x:v>27.3</x:v>
      </x:c>
      <x:c r="U6" s="12">
        <x:v>43.4</x:v>
      </x:c>
      <x:c r="V6" s="12">
        <x:f>NA()</x:f>
      </x:c>
    </x:row>
    <x:row r="7">
      <x:c r="A7">
        <x:v>232439</x:v>
      </x:c>
      <x:c r="B7" s="1">
        <x:v>44498.4448095718</x:v>
      </x:c>
      <x:c r="C7" s="6">
        <x:v>1.66488641166667</x:v>
      </x:c>
      <x:c r="D7" s="14" t="s">
        <x:v>77</x:v>
      </x:c>
      <x:c r="E7" s="15">
        <x:v>44239.6803447917</x:v>
      </x:c>
      <x:c r="F7" t="s">
        <x:v>82</x:v>
      </x:c>
      <x:c r="G7" s="6">
        <x:v>152.039026243425</x:v>
      </x:c>
      <x:c r="H7" t="s">
        <x:v>83</x:v>
      </x:c>
      <x:c r="I7" s="6">
        <x:v>13.0754215537308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30.676</x:v>
      </x:c>
      <x:c r="R7" s="8">
        <x:v>135415.292750303</x:v>
      </x:c>
      <x:c r="S7" s="12">
        <x:v>218316.178690362</x:v>
      </x:c>
      <x:c r="T7" s="12">
        <x:v>27.3</x:v>
      </x:c>
      <x:c r="U7" s="12">
        <x:v>43.4</x:v>
      </x:c>
      <x:c r="V7" s="12">
        <x:f>NA()</x:f>
      </x:c>
    </x:row>
    <x:row r="8">
      <x:c r="A8">
        <x:v>232449</x:v>
      </x:c>
      <x:c r="B8" s="1">
        <x:v>44498.4450405903</x:v>
      </x:c>
      <x:c r="C8" s="6">
        <x:v>1.99760315166667</x:v>
      </x:c>
      <x:c r="D8" s="14" t="s">
        <x:v>77</x:v>
      </x:c>
      <x:c r="E8" s="15">
        <x:v>44239.6803447917</x:v>
      </x:c>
      <x:c r="F8" t="s">
        <x:v>82</x:v>
      </x:c>
      <x:c r="G8" s="6">
        <x:v>150.581032672085</x:v>
      </x:c>
      <x:c r="H8" t="s">
        <x:v>83</x:v>
      </x:c>
      <x:c r="I8" s="6">
        <x:v>13.0815206771413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30.797</x:v>
      </x:c>
      <x:c r="R8" s="8">
        <x:v>136010.414736626</x:v>
      </x:c>
      <x:c r="S8" s="12">
        <x:v>218333.220801234</x:v>
      </x:c>
      <x:c r="T8" s="12">
        <x:v>27.3</x:v>
      </x:c>
      <x:c r="U8" s="12">
        <x:v>43.4</x:v>
      </x:c>
      <x:c r="V8" s="12">
        <x:f>NA()</x:f>
      </x:c>
    </x:row>
    <x:row r="9">
      <x:c r="A9">
        <x:v>232459</x:v>
      </x:c>
      <x:c r="B9" s="1">
        <x:v>44498.4452721412</x:v>
      </x:c>
      <x:c r="C9" s="6">
        <x:v>2.33103937333333</x:v>
      </x:c>
      <x:c r="D9" s="14" t="s">
        <x:v>77</x:v>
      </x:c>
      <x:c r="E9" s="15">
        <x:v>44239.6803447917</x:v>
      </x:c>
      <x:c r="F9" t="s">
        <x:v>82</x:v>
      </x:c>
      <x:c r="G9" s="6">
        <x:v>149.231002926678</x:v>
      </x:c>
      <x:c r="H9" t="s">
        <x:v>83</x:v>
      </x:c>
      <x:c r="I9" s="6">
        <x:v>13.0754215537308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30.915</x:v>
      </x:c>
      <x:c r="R9" s="8">
        <x:v>136585.585379555</x:v>
      </x:c>
      <x:c r="S9" s="12">
        <x:v>218347.288524004</x:v>
      </x:c>
      <x:c r="T9" s="12">
        <x:v>27.3</x:v>
      </x:c>
      <x:c r="U9" s="12">
        <x:v>43.4</x:v>
      </x:c>
      <x:c r="V9" s="12">
        <x:f>NA()</x:f>
      </x:c>
    </x:row>
    <x:row r="10">
      <x:c r="A10">
        <x:v>232469</x:v>
      </x:c>
      <x:c r="B10" s="1">
        <x:v>44498.4455036227</x:v>
      </x:c>
      <x:c r="C10" s="6">
        <x:v>2.66437116</x:v>
      </x:c>
      <x:c r="D10" s="14" t="s">
        <x:v>77</x:v>
      </x:c>
      <x:c r="E10" s="15">
        <x:v>44239.6803447917</x:v>
      </x:c>
      <x:c r="F10" t="s">
        <x:v>82</x:v>
      </x:c>
      <x:c r="G10" s="6">
        <x:v>147.892811305552</x:v>
      </x:c>
      <x:c r="H10" t="s">
        <x:v>83</x:v>
      </x:c>
      <x:c r="I10" s="6">
        <x:v>13.0693224413571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31.033</x:v>
      </x:c>
      <x:c r="R10" s="8">
        <x:v>137137.926596381</x:v>
      </x:c>
      <x:c r="S10" s="12">
        <x:v>218361.37256445</x:v>
      </x:c>
      <x:c r="T10" s="12">
        <x:v>27.3</x:v>
      </x:c>
      <x:c r="U10" s="12">
        <x:v>43.4</x:v>
      </x:c>
      <x:c r="V10" s="12">
        <x:f>NA()</x:f>
      </x:c>
    </x:row>
    <x:row r="11">
      <x:c r="A11">
        <x:v>232479</x:v>
      </x:c>
      <x:c r="B11" s="1">
        <x:v>44498.4457351852</x:v>
      </x:c>
      <x:c r="C11" s="6">
        <x:v>2.99782209666667</x:v>
      </x:c>
      <x:c r="D11" s="14" t="s">
        <x:v>77</x:v>
      </x:c>
      <x:c r="E11" s="15">
        <x:v>44239.6803447917</x:v>
      </x:c>
      <x:c r="F11" t="s">
        <x:v>82</x:v>
      </x:c>
      <x:c r="G11" s="6">
        <x:v>146.749445619755</x:v>
      </x:c>
      <x:c r="H11" t="s">
        <x:v>83</x:v>
      </x:c>
      <x:c r="I11" s="6">
        <x:v>13.0632233400192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31.135</x:v>
      </x:c>
      <x:c r="R11" s="8">
        <x:v>137641.040102285</x:v>
      </x:c>
      <x:c r="S11" s="12">
        <x:v>218385.398266711</x:v>
      </x:c>
      <x:c r="T11" s="12">
        <x:v>27.3</x:v>
      </x:c>
      <x:c r="U11" s="12">
        <x:v>43.4</x:v>
      </x:c>
      <x:c r="V11" s="12">
        <x:f>NA()</x:f>
      </x:c>
    </x:row>
    <x:row r="12">
      <x:c r="A12">
        <x:v>232489</x:v>
      </x:c>
      <x:c r="B12" s="1">
        <x:v>44498.4459665509</x:v>
      </x:c>
      <x:c r="C12" s="6">
        <x:v>3.33096819</x:v>
      </x:c>
      <x:c r="D12" s="14" t="s">
        <x:v>77</x:v>
      </x:c>
      <x:c r="E12" s="15">
        <x:v>44239.6803447917</x:v>
      </x:c>
      <x:c r="F12" t="s">
        <x:v>82</x:v>
      </x:c>
      <x:c r="G12" s="6">
        <x:v>145.624937330184</x:v>
      </x:c>
      <x:c r="H12" t="s">
        <x:v>83</x:v>
      </x:c>
      <x:c r="I12" s="6">
        <x:v>13.0693224413571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31.231</x:v>
      </x:c>
      <x:c r="R12" s="8">
        <x:v>138097.388140121</x:v>
      </x:c>
      <x:c r="S12" s="12">
        <x:v>218425.058757313</x:v>
      </x:c>
      <x:c r="T12" s="12">
        <x:v>27.3</x:v>
      </x:c>
      <x:c r="U12" s="12">
        <x:v>43.4</x:v>
      </x:c>
      <x:c r="V12" s="12">
        <x:f>NA()</x:f>
      </x:c>
    </x:row>
    <x:row r="13">
      <x:c r="A13">
        <x:v>232499</x:v>
      </x:c>
      <x:c r="B13" s="1">
        <x:v>44498.4461982986</x:v>
      </x:c>
      <x:c r="C13" s="6">
        <x:v>3.66466988</x:v>
      </x:c>
      <x:c r="D13" s="14" t="s">
        <x:v>77</x:v>
      </x:c>
      <x:c r="E13" s="15">
        <x:v>44239.6803447917</x:v>
      </x:c>
      <x:c r="F13" t="s">
        <x:v>82</x:v>
      </x:c>
      <x:c r="G13" s="6">
        <x:v>144.661713879728</x:v>
      </x:c>
      <x:c r="H13" t="s">
        <x:v>83</x:v>
      </x:c>
      <x:c r="I13" s="6">
        <x:v>13.0693224413571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31.316</x:v>
      </x:c>
      <x:c r="R13" s="8">
        <x:v>138538.500067269</x:v>
      </x:c>
      <x:c r="S13" s="12">
        <x:v>218443.3533167</x:v>
      </x:c>
      <x:c r="T13" s="12">
        <x:v>27.3</x:v>
      </x:c>
      <x:c r="U13" s="12">
        <x:v>43.4</x:v>
      </x:c>
      <x:c r="V13" s="12">
        <x:f>NA()</x:f>
      </x:c>
    </x:row>
    <x:row r="14">
      <x:c r="A14">
        <x:v>232509</x:v>
      </x:c>
      <x:c r="B14" s="1">
        <x:v>44498.4464299421</x:v>
      </x:c>
      <x:c r="C14" s="6">
        <x:v>3.99821764</x:v>
      </x:c>
      <x:c r="D14" s="14" t="s">
        <x:v>77</x:v>
      </x:c>
      <x:c r="E14" s="15">
        <x:v>44239.6803447917</x:v>
      </x:c>
      <x:c r="F14" t="s">
        <x:v>82</x:v>
      </x:c>
      <x:c r="G14" s="6">
        <x:v>143.777080566792</x:v>
      </x:c>
      <x:c r="H14" t="s">
        <x:v>83</x:v>
      </x:c>
      <x:c r="I14" s="6">
        <x:v>13.0754215537308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31.392</x:v>
      </x:c>
      <x:c r="R14" s="8">
        <x:v>138954.26004705</x:v>
      </x:c>
      <x:c r="S14" s="12">
        <x:v>218480.645729689</x:v>
      </x:c>
      <x:c r="T14" s="12">
        <x:v>27.3</x:v>
      </x:c>
      <x:c r="U14" s="12">
        <x:v>43.4</x:v>
      </x:c>
      <x:c r="V14" s="12">
        <x:f>NA()</x:f>
      </x:c>
    </x:row>
    <x:row r="15">
      <x:c r="A15">
        <x:v>232519</x:v>
      </x:c>
      <x:c r="B15" s="1">
        <x:v>44498.4466609143</x:v>
      </x:c>
      <x:c r="C15" s="6">
        <x:v>4.330855085</x:v>
      </x:c>
      <x:c r="D15" s="14" t="s">
        <x:v>77</x:v>
      </x:c>
      <x:c r="E15" s="15">
        <x:v>44239.6803447917</x:v>
      </x:c>
      <x:c r="F15" t="s">
        <x:v>82</x:v>
      </x:c>
      <x:c r="G15" s="6">
        <x:v>142.892584892603</x:v>
      </x:c>
      <x:c r="H15" t="s">
        <x:v>83</x:v>
      </x:c>
      <x:c r="I15" s="6">
        <x:v>13.0754215537308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31.471</x:v>
      </x:c>
      <x:c r="R15" s="8">
        <x:v>139301.225992787</x:v>
      </x:c>
      <x:c r="S15" s="12">
        <x:v>218499.001135896</x:v>
      </x:c>
      <x:c r="T15" s="12">
        <x:v>27.3</x:v>
      </x:c>
      <x:c r="U15" s="12">
        <x:v>43.4</x:v>
      </x:c>
      <x:c r="V15" s="12">
        <x:f>NA()</x:f>
      </x:c>
    </x:row>
    <x:row r="16">
      <x:c r="A16">
        <x:v>232529</x:v>
      </x:c>
      <x:c r="B16" s="1">
        <x:v>44498.4468924421</x:v>
      </x:c>
      <x:c r="C16" s="6">
        <x:v>4.66421739</x:v>
      </x:c>
      <x:c r="D16" s="14" t="s">
        <x:v>77</x:v>
      </x:c>
      <x:c r="E16" s="15">
        <x:v>44239.6803447917</x:v>
      </x:c>
      <x:c r="F16" t="s">
        <x:v>82</x:v>
      </x:c>
      <x:c r="G16" s="6">
        <x:v>142.073845097057</x:v>
      </x:c>
      <x:c r="H16" t="s">
        <x:v>83</x:v>
      </x:c>
      <x:c r="I16" s="6">
        <x:v>13.0815206771413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31.542</x:v>
      </x:c>
      <x:c r="R16" s="8">
        <x:v>139669.821206542</x:v>
      </x:c>
      <x:c r="S16" s="12">
        <x:v>218520.532107936</x:v>
      </x:c>
      <x:c r="T16" s="12">
        <x:v>27.3</x:v>
      </x:c>
      <x:c r="U16" s="12">
        <x:v>43.4</x:v>
      </x:c>
      <x:c r="V16" s="12">
        <x:f>NA()</x:f>
      </x:c>
    </x:row>
    <x:row r="17">
      <x:c r="A17">
        <x:v>232539</x:v>
      </x:c>
      <x:c r="B17" s="1">
        <x:v>44498.4471242708</x:v>
      </x:c>
      <x:c r="C17" s="6">
        <x:v>4.99808609833333</x:v>
      </x:c>
      <x:c r="D17" s="14" t="s">
        <x:v>77</x:v>
      </x:c>
      <x:c r="E17" s="15">
        <x:v>44239.6803447917</x:v>
      </x:c>
      <x:c r="F17" t="s">
        <x:v>82</x:v>
      </x:c>
      <x:c r="G17" s="6">
        <x:v>141.331875934936</x:v>
      </x:c>
      <x:c r="H17" t="s">
        <x:v>83</x:v>
      </x:c>
      <x:c r="I17" s="6">
        <x:v>13.0815206771413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31.609</x:v>
      </x:c>
      <x:c r="R17" s="8">
        <x:v>139990.100817395</x:v>
      </x:c>
      <x:c r="S17" s="12">
        <x:v>218552.418796943</x:v>
      </x:c>
      <x:c r="T17" s="12">
        <x:v>27.3</x:v>
      </x:c>
      <x:c r="U17" s="12">
        <x:v>43.4</x:v>
      </x:c>
      <x:c r="V17" s="12">
        <x:f>NA()</x:f>
      </x:c>
    </x:row>
    <x:row r="18">
      <x:c r="A18">
        <x:v>232549</x:v>
      </x:c>
      <x:c r="B18" s="1">
        <x:v>44498.4473558218</x:v>
      </x:c>
      <x:c r="C18" s="6">
        <x:v>5.33151413166667</x:v>
      </x:c>
      <x:c r="D18" s="14" t="s">
        <x:v>77</x:v>
      </x:c>
      <x:c r="E18" s="15">
        <x:v>44239.6803447917</x:v>
      </x:c>
      <x:c r="F18" t="s">
        <x:v>82</x:v>
      </x:c>
      <x:c r="G18" s="6">
        <x:v>140.675571400078</x:v>
      </x:c>
      <x:c r="H18" t="s">
        <x:v>83</x:v>
      </x:c>
      <x:c r="I18" s="6">
        <x:v>13.087619811587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31.666</x:v>
      </x:c>
      <x:c r="R18" s="8">
        <x:v>140276.788581187</x:v>
      </x:c>
      <x:c r="S18" s="12">
        <x:v>218576.398865469</x:v>
      </x:c>
      <x:c r="T18" s="12">
        <x:v>27.3</x:v>
      </x:c>
      <x:c r="U18" s="12">
        <x:v>43.4</x:v>
      </x:c>
      <x:c r="V18" s="12">
        <x:f>NA()</x:f>
      </x:c>
    </x:row>
    <x:row r="19">
      <x:c r="A19">
        <x:v>232559</x:v>
      </x:c>
      <x:c r="B19" s="1">
        <x:v>44498.4475870718</x:v>
      </x:c>
      <x:c r="C19" s="6">
        <x:v>5.66450747166667</x:v>
      </x:c>
      <x:c r="D19" s="14" t="s">
        <x:v>77</x:v>
      </x:c>
      <x:c r="E19" s="15">
        <x:v>44239.6803447917</x:v>
      </x:c>
      <x:c r="F19" t="s">
        <x:v>82</x:v>
      </x:c>
      <x:c r="G19" s="6">
        <x:v>140.242281114089</x:v>
      </x:c>
      <x:c r="H19" t="s">
        <x:v>83</x:v>
      </x:c>
      <x:c r="I19" s="6">
        <x:v>13.0815206771413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31.708</x:v>
      </x:c>
      <x:c r="R19" s="8">
        <x:v>140536.180836174</x:v>
      </x:c>
      <x:c r="S19" s="12">
        <x:v>218613.833968395</x:v>
      </x:c>
      <x:c r="T19" s="12">
        <x:v>27.3</x:v>
      </x:c>
      <x:c r="U19" s="12">
        <x:v>43.4</x:v>
      </x:c>
      <x:c r="V19" s="12">
        <x:f>NA()</x:f>
      </x:c>
    </x:row>
    <x:row r="20">
      <x:c r="A20">
        <x:v>232569</x:v>
      </x:c>
      <x:c r="B20" s="1">
        <x:v>44498.4478187153</x:v>
      </x:c>
      <x:c r="C20" s="6">
        <x:v>5.99808209166667</x:v>
      </x:c>
      <x:c r="D20" s="14" t="s">
        <x:v>77</x:v>
      </x:c>
      <x:c r="E20" s="15">
        <x:v>44239.6803447917</x:v>
      </x:c>
      <x:c r="F20" t="s">
        <x:v>82</x:v>
      </x:c>
      <x:c r="G20" s="6">
        <x:v>139.743710062391</x:v>
      </x:c>
      <x:c r="H20" t="s">
        <x:v>83</x:v>
      </x:c>
      <x:c r="I20" s="6">
        <x:v>13.087619811587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31.751</x:v>
      </x:c>
      <x:c r="R20" s="8">
        <x:v>140766.445376715</x:v>
      </x:c>
      <x:c r="S20" s="12">
        <x:v>218649.565605451</x:v>
      </x:c>
      <x:c r="T20" s="12">
        <x:v>27.3</x:v>
      </x:c>
      <x:c r="U20" s="12">
        <x:v>43.4</x:v>
      </x:c>
      <x:c r="V20" s="12">
        <x:f>NA()</x:f>
      </x:c>
    </x:row>
    <x:row r="21">
      <x:c r="A21">
        <x:v>232579</x:v>
      </x:c>
      <x:c r="B21" s="1">
        <x:v>44498.4480502315</x:v>
      </x:c>
      <x:c r="C21" s="6">
        <x:v>6.33148963</x:v>
      </x:c>
      <x:c r="D21" s="14" t="s">
        <x:v>77</x:v>
      </x:c>
      <x:c r="E21" s="15">
        <x:v>44239.6803447917</x:v>
      </x:c>
      <x:c r="F21" t="s">
        <x:v>82</x:v>
      </x:c>
      <x:c r="G21" s="6">
        <x:v>139.334928472083</x:v>
      </x:c>
      <x:c r="H21" t="s">
        <x:v>83</x:v>
      </x:c>
      <x:c r="I21" s="6">
        <x:v>13.0815206771413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31.791</x:v>
      </x:c>
      <x:c r="R21" s="8">
        <x:v>140988.473391183</x:v>
      </x:c>
      <x:c r="S21" s="12">
        <x:v>218676.045001126</x:v>
      </x:c>
      <x:c r="T21" s="12">
        <x:v>27.3</x:v>
      </x:c>
      <x:c r="U21" s="12">
        <x:v>43.4</x:v>
      </x:c>
      <x:c r="V21" s="12">
        <x:f>NA()</x:f>
      </x:c>
    </x:row>
    <x:row r="22">
      <x:c r="A22">
        <x:v>232589</x:v>
      </x:c>
      <x:c r="B22" s="1">
        <x:v>44498.4482814468</x:v>
      </x:c>
      <x:c r="C22" s="6">
        <x:v>6.66440750833333</x:v>
      </x:c>
      <x:c r="D22" s="14" t="s">
        <x:v>77</x:v>
      </x:c>
      <x:c r="E22" s="15">
        <x:v>44239.6803447917</x:v>
      </x:c>
      <x:c r="F22" t="s">
        <x:v>82</x:v>
      </x:c>
      <x:c r="G22" s="6">
        <x:v>138.909570922457</x:v>
      </x:c>
      <x:c r="H22" t="s">
        <x:v>83</x:v>
      </x:c>
      <x:c r="I22" s="6">
        <x:v>13.0937189570691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31.825</x:v>
      </x:c>
      <x:c r="R22" s="8">
        <x:v>141176.506919527</x:v>
      </x:c>
      <x:c r="S22" s="12">
        <x:v>218698.678979514</x:v>
      </x:c>
      <x:c r="T22" s="12">
        <x:v>27.3</x:v>
      </x:c>
      <x:c r="U22" s="12">
        <x:v>43.4</x:v>
      </x:c>
      <x:c r="V22" s="12">
        <x:f>NA()</x:f>
      </x:c>
    </x:row>
    <x:row r="23">
      <x:c r="A23">
        <x:v>232599</x:v>
      </x:c>
      <x:c r="B23" s="1">
        <x:v>44498.4485129282</x:v>
      </x:c>
      <x:c r="C23" s="6">
        <x:v>6.99773004333333</x:v>
      </x:c>
      <x:c r="D23" s="14" t="s">
        <x:v>77</x:v>
      </x:c>
      <x:c r="E23" s="15">
        <x:v>44239.6803447917</x:v>
      </x:c>
      <x:c r="F23" t="s">
        <x:v>82</x:v>
      </x:c>
      <x:c r="G23" s="6">
        <x:v>138.340625702848</x:v>
      </x:c>
      <x:c r="H23" t="s">
        <x:v>83</x:v>
      </x:c>
      <x:c r="I23" s="6">
        <x:v>13.087619811587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31.88</x:v>
      </x:c>
      <x:c r="R23" s="8">
        <x:v>141485.95210048</x:v>
      </x:c>
      <x:c r="S23" s="12">
        <x:v>218723.816365814</x:v>
      </x:c>
      <x:c r="T23" s="12">
        <x:v>27.3</x:v>
      </x:c>
      <x:c r="U23" s="12">
        <x:v>43.4</x:v>
      </x:c>
      <x:c r="V23" s="12">
        <x:f>NA()</x:f>
      </x:c>
    </x:row>
    <x:row r="24">
      <x:c r="A24">
        <x:v>232609</x:v>
      </x:c>
      <x:c r="B24" s="1">
        <x:v>44498.4487446412</x:v>
      </x:c>
      <x:c r="C24" s="6">
        <x:v>7.33143476166667</x:v>
      </x:c>
      <x:c r="D24" s="14" t="s">
        <x:v>77</x:v>
      </x:c>
      <x:c r="E24" s="15">
        <x:v>44239.6803447917</x:v>
      </x:c>
      <x:c r="F24" t="s">
        <x:v>82</x:v>
      </x:c>
      <x:c r="G24" s="6">
        <x:v>137.649461386212</x:v>
      </x:c>
      <x:c r="H24" t="s">
        <x:v>83</x:v>
      </x:c>
      <x:c r="I24" s="6">
        <x:v>13.087619811587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31.944</x:v>
      </x:c>
      <x:c r="R24" s="8">
        <x:v>141818.202720771</x:v>
      </x:c>
      <x:c r="S24" s="12">
        <x:v>218768.298692625</x:v>
      </x:c>
      <x:c r="T24" s="12">
        <x:v>27.3</x:v>
      </x:c>
      <x:c r="U24" s="12">
        <x:v>43.4</x:v>
      </x:c>
      <x:c r="V24" s="12">
        <x:f>NA()</x:f>
      </x:c>
    </x:row>
    <x:row r="25">
      <x:c r="A25">
        <x:v>232619</x:v>
      </x:c>
      <x:c r="B25" s="1">
        <x:v>44498.4489762731</x:v>
      </x:c>
      <x:c r="C25" s="6">
        <x:v>7.66494733666667</x:v>
      </x:c>
      <x:c r="D25" s="14" t="s">
        <x:v>77</x:v>
      </x:c>
      <x:c r="E25" s="15">
        <x:v>44239.6803447917</x:v>
      </x:c>
      <x:c r="F25" t="s">
        <x:v>82</x:v>
      </x:c>
      <x:c r="G25" s="6">
        <x:v>137.294349356364</x:v>
      </x:c>
      <x:c r="H25" t="s">
        <x:v>83</x:v>
      </x:c>
      <x:c r="I25" s="6">
        <x:v>13.087619811587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31.977</x:v>
      </x:c>
      <x:c r="R25" s="8">
        <x:v>142002.696941216</x:v>
      </x:c>
      <x:c r="S25" s="12">
        <x:v>218795.497511555</x:v>
      </x:c>
      <x:c r="T25" s="12">
        <x:v>27.3</x:v>
      </x:c>
      <x:c r="U25" s="12">
        <x:v>43.4</x:v>
      </x:c>
      <x:c r="V25" s="12">
        <x:f>NA()</x:f>
      </x:c>
    </x:row>
    <x:row r="26">
      <x:c r="A26">
        <x:v>232629</x:v>
      </x:c>
      <x:c r="B26" s="1">
        <x:v>44498.4491810995</x:v>
      </x:c>
      <x:c r="C26" s="6">
        <x:v>7.95987619333333</x:v>
      </x:c>
      <x:c r="D26" s="14" t="s">
        <x:v>77</x:v>
      </x:c>
      <x:c r="E26" s="15">
        <x:v>44239.6803447917</x:v>
      </x:c>
      <x:c r="F26" t="s">
        <x:v>82</x:v>
      </x:c>
      <x:c r="G26" s="6">
        <x:v>137.165431034517</x:v>
      </x:c>
      <x:c r="H26" t="s">
        <x:v>83</x:v>
      </x:c>
      <x:c r="I26" s="6">
        <x:v>13.087619811587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31.989</x:v>
      </x:c>
      <x:c r="R26" s="8">
        <x:v>142069.923854988</x:v>
      </x:c>
      <x:c r="S26" s="12">
        <x:v>218817.491149166</x:v>
      </x:c>
      <x:c r="T26" s="12">
        <x:v>27.3</x:v>
      </x:c>
      <x:c r="U26" s="12">
        <x:v>43.4</x:v>
      </x:c>
      <x:c r="V26" s="12">
        <x:f>NA()</x:f>
      </x:c>
    </x:row>
    <x:row r="27">
      <x:c r="A27">
        <x:v>232639</x:v>
      </x:c>
      <x:c r="B27" s="1">
        <x:v>44498.4494157407</x:v>
      </x:c>
      <x:c r="C27" s="6">
        <x:v>8.297819875</x:v>
      </x:c>
      <x:c r="D27" s="14" t="s">
        <x:v>77</x:v>
      </x:c>
      <x:c r="E27" s="15">
        <x:v>44239.6803447917</x:v>
      </x:c>
      <x:c r="F27" t="s">
        <x:v>82</x:v>
      </x:c>
      <x:c r="G27" s="6">
        <x:v>137.090281122135</x:v>
      </x:c>
      <x:c r="H27" t="s">
        <x:v>83</x:v>
      </x:c>
      <x:c r="I27" s="6">
        <x:v>13.087619811587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31.996</x:v>
      </x:c>
      <x:c r="R27" s="8">
        <x:v>142158.172688722</x:v>
      </x:c>
      <x:c r="S27" s="12">
        <x:v>218834.583056672</x:v>
      </x:c>
      <x:c r="T27" s="12">
        <x:v>27.3</x:v>
      </x:c>
      <x:c r="U27" s="12">
        <x:v>43.4</x:v>
      </x:c>
      <x:c r="V27" s="12">
        <x:f>NA()</x:f>
      </x:c>
    </x:row>
    <x:row r="28">
      <x:c r="A28">
        <x:v>232649</x:v>
      </x:c>
      <x:c r="B28" s="1">
        <x:v>44498.449647419</x:v>
      </x:c>
      <x:c r="C28" s="6">
        <x:v>8.63141093</x:v>
      </x:c>
      <x:c r="D28" s="14" t="s">
        <x:v>77</x:v>
      </x:c>
      <x:c r="E28" s="15">
        <x:v>44239.6803447917</x:v>
      </x:c>
      <x:c r="F28" t="s">
        <x:v>82</x:v>
      </x:c>
      <x:c r="G28" s="6">
        <x:v>136.741438196566</x:v>
      </x:c>
      <x:c r="H28" t="s">
        <x:v>83</x:v>
      </x:c>
      <x:c r="I28" s="6">
        <x:v>13.0937189570691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32.026</x:v>
      </x:c>
      <x:c r="R28" s="8">
        <x:v>142294.528345101</x:v>
      </x:c>
      <x:c r="S28" s="12">
        <x:v>218853.372341986</x:v>
      </x:c>
      <x:c r="T28" s="12">
        <x:v>27.3</x:v>
      </x:c>
      <x:c r="U28" s="12">
        <x:v>43.4</x:v>
      </x:c>
      <x:c r="V28" s="12">
        <x:f>NA()</x:f>
      </x:c>
    </x:row>
    <x:row r="29">
      <x:c r="A29">
        <x:v>232659</x:v>
      </x:c>
      <x:c r="B29" s="1">
        <x:v>44498.4498786227</x:v>
      </x:c>
      <x:c r="C29" s="6">
        <x:v>8.96435072333333</x:v>
      </x:c>
      <x:c r="D29" s="14" t="s">
        <x:v>77</x:v>
      </x:c>
      <x:c r="E29" s="15">
        <x:v>44239.6803447917</x:v>
      </x:c>
      <x:c r="F29" t="s">
        <x:v>82</x:v>
      </x:c>
      <x:c r="G29" s="6">
        <x:v>135.690993703536</x:v>
      </x:c>
      <x:c r="H29" t="s">
        <x:v>83</x:v>
      </x:c>
      <x:c r="I29" s="6">
        <x:v>13.087619811587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32.127</x:v>
      </x:c>
      <x:c r="R29" s="8">
        <x:v>142820.285402863</x:v>
      </x:c>
      <x:c r="S29" s="12">
        <x:v>218873.252794194</x:v>
      </x:c>
      <x:c r="T29" s="12">
        <x:v>27.3</x:v>
      </x:c>
      <x:c r="U29" s="12">
        <x:v>43.4</x:v>
      </x:c>
      <x:c r="V29" s="12">
        <x:f>NA()</x:f>
      </x:c>
    </x:row>
    <x:row r="30">
      <x:c r="A30">
        <x:v>232669</x:v>
      </x:c>
      <x:c r="B30" s="1">
        <x:v>44498.4501100347</x:v>
      </x:c>
      <x:c r="C30" s="6">
        <x:v>9.297591185</x:v>
      </x:c>
      <x:c r="D30" s="14" t="s">
        <x:v>77</x:v>
      </x:c>
      <x:c r="E30" s="15">
        <x:v>44239.6803447917</x:v>
      </x:c>
      <x:c r="F30" t="s">
        <x:v>82</x:v>
      </x:c>
      <x:c r="G30" s="6">
        <x:v>134.954463240406</x:v>
      </x:c>
      <x:c r="H30" t="s">
        <x:v>83</x:v>
      </x:c>
      <x:c r="I30" s="6">
        <x:v>13.0815206771413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32.199</x:v>
      </x:c>
      <x:c r="R30" s="8">
        <x:v>143190.091546073</x:v>
      </x:c>
      <x:c r="S30" s="12">
        <x:v>218903.664029229</x:v>
      </x:c>
      <x:c r="T30" s="12">
        <x:v>27.3</x:v>
      </x:c>
      <x:c r="U30" s="12">
        <x:v>43.4</x:v>
      </x:c>
      <x:c r="V30" s="12">
        <x:f>NA()</x:f>
      </x:c>
    </x:row>
    <x:row r="31">
      <x:c r="A31">
        <x:v>232679</x:v>
      </x:c>
      <x:c r="B31" s="1">
        <x:v>44498.4503415509</x:v>
      </x:c>
      <x:c r="C31" s="6">
        <x:v>9.63096776166667</x:v>
      </x:c>
      <x:c r="D31" s="14" t="s">
        <x:v>77</x:v>
      </x:c>
      <x:c r="E31" s="15">
        <x:v>44239.6803447917</x:v>
      </x:c>
      <x:c r="F31" t="s">
        <x:v>82</x:v>
      </x:c>
      <x:c r="G31" s="6">
        <x:v>134.790201317913</x:v>
      </x:c>
      <x:c r="H31" t="s">
        <x:v>83</x:v>
      </x:c>
      <x:c r="I31" s="6">
        <x:v>13.087619811587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32.212</x:v>
      </x:c>
      <x:c r="R31" s="8">
        <x:v>143231.703654612</x:v>
      </x:c>
      <x:c r="S31" s="12">
        <x:v>218920.338405238</x:v>
      </x:c>
      <x:c r="T31" s="12">
        <x:v>27.3</x:v>
      </x:c>
      <x:c r="U31" s="12">
        <x:v>43.4</x:v>
      </x:c>
      <x:c r="V31" s="12">
        <x:f>NA()</x:f>
      </x:c>
    </x:row>
    <x:row r="32">
      <x:c r="A32">
        <x:v>232689</x:v>
      </x:c>
      <x:c r="B32" s="1">
        <x:v>44498.4505732986</x:v>
      </x:c>
      <x:c r="C32" s="6">
        <x:v>9.96469157833333</x:v>
      </x:c>
      <x:c r="D32" s="14" t="s">
        <x:v>77</x:v>
      </x:c>
      <x:c r="E32" s="15">
        <x:v>44239.6803447917</x:v>
      </x:c>
      <x:c r="F32" t="s">
        <x:v>82</x:v>
      </x:c>
      <x:c r="G32" s="6">
        <x:v>134.75769078454</x:v>
      </x:c>
      <x:c r="H32" t="s">
        <x:v>83</x:v>
      </x:c>
      <x:c r="I32" s="6">
        <x:v>13.0998181135869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32.21</x:v>
      </x:c>
      <x:c r="R32" s="8">
        <x:v>143267.653911467</x:v>
      </x:c>
      <x:c r="S32" s="12">
        <x:v>218946.7219032</x:v>
      </x:c>
      <x:c r="T32" s="12">
        <x:v>27.3</x:v>
      </x:c>
      <x:c r="U32" s="12">
        <x:v>43.4</x:v>
      </x:c>
      <x:c r="V32" s="12">
        <x:f>NA()</x:f>
      </x:c>
    </x:row>
    <x:row r="33">
      <x:c r="A33">
        <x:v>232699</x:v>
      </x:c>
      <x:c r="B33" s="1">
        <x:v>44498.4508044792</x:v>
      </x:c>
      <x:c r="C33" s="6">
        <x:v>10.29755022</x:v>
      </x:c>
      <x:c r="D33" s="14" t="s">
        <x:v>77</x:v>
      </x:c>
      <x:c r="E33" s="15">
        <x:v>44239.6803447917</x:v>
      </x:c>
      <x:c r="F33" t="s">
        <x:v>82</x:v>
      </x:c>
      <x:c r="G33" s="6">
        <x:v>134.72682667088</x:v>
      </x:c>
      <x:c r="H33" t="s">
        <x:v>83</x:v>
      </x:c>
      <x:c r="I33" s="6">
        <x:v>13.087619811587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32.218</x:v>
      </x:c>
      <x:c r="R33" s="8">
        <x:v>143307.043153289</x:v>
      </x:c>
      <x:c r="S33" s="12">
        <x:v>218960.61352793</x:v>
      </x:c>
      <x:c r="T33" s="12">
        <x:v>27.3</x:v>
      </x:c>
      <x:c r="U33" s="12">
        <x:v>43.4</x:v>
      </x:c>
      <x:c r="V33" s="12">
        <x:f>NA()</x:f>
      </x:c>
    </x:row>
    <x:row r="34">
      <x:c r="A34">
        <x:v>232709</x:v>
      </x:c>
      <x:c r="B34" s="1">
        <x:v>44498.4510359606</x:v>
      </x:c>
      <x:c r="C34" s="6">
        <x:v>10.63090383</x:v>
      </x:c>
      <x:c r="D34" s="14" t="s">
        <x:v>77</x:v>
      </x:c>
      <x:c r="E34" s="15">
        <x:v>44239.6803447917</x:v>
      </x:c>
      <x:c r="F34" t="s">
        <x:v>82</x:v>
      </x:c>
      <x:c r="G34" s="6">
        <x:v>134.689460959424</x:v>
      </x:c>
      <x:c r="H34" t="s">
        <x:v>83</x:v>
      </x:c>
      <x:c r="I34" s="6">
        <x:v>13.0937189570691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32.219</x:v>
      </x:c>
      <x:c r="R34" s="8">
        <x:v>143330.999644416</x:v>
      </x:c>
      <x:c r="S34" s="12">
        <x:v>218992.428009519</x:v>
      </x:c>
      <x:c r="T34" s="12">
        <x:v>27.3</x:v>
      </x:c>
      <x:c r="U34" s="12">
        <x:v>43.4</x:v>
      </x:c>
      <x:c r="V34" s="12">
        <x:f>NA()</x:f>
      </x:c>
    </x:row>
    <x:row r="35">
      <x:c r="A35">
        <x:v>232719</x:v>
      </x:c>
      <x:c r="B35" s="1">
        <x:v>44498.4512675926</x:v>
      </x:c>
      <x:c r="C35" s="6">
        <x:v>10.9644512633333</x:v>
      </x:c>
      <x:c r="D35" s="14" t="s">
        <x:v>77</x:v>
      </x:c>
      <x:c r="E35" s="15">
        <x:v>44239.6803447917</x:v>
      </x:c>
      <x:c r="F35" t="s">
        <x:v>82</x:v>
      </x:c>
      <x:c r="G35" s="6">
        <x:v>134.626131043881</x:v>
      </x:c>
      <x:c r="H35" t="s">
        <x:v>83</x:v>
      </x:c>
      <x:c r="I35" s="6">
        <x:v>13.0937189570691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32.225</x:v>
      </x:c>
      <x:c r="R35" s="8">
        <x:v>143433.580730354</x:v>
      </x:c>
      <x:c r="S35" s="12">
        <x:v>219036.351730149</x:v>
      </x:c>
      <x:c r="T35" s="12">
        <x:v>27.3</x:v>
      </x:c>
      <x:c r="U35" s="12">
        <x:v>43.4</x:v>
      </x:c>
      <x:c r="V35" s="12">
        <x:f>NA()</x:f>
      </x:c>
    </x:row>
    <x:row r="36">
      <x:c r="A36">
        <x:v>232729</x:v>
      </x:c>
      <x:c r="B36" s="1">
        <x:v>44498.4514988773</x:v>
      </x:c>
      <x:c r="C36" s="6">
        <x:v>11.2974961166667</x:v>
      </x:c>
      <x:c r="D36" s="14" t="s">
        <x:v>77</x:v>
      </x:c>
      <x:c r="E36" s="15">
        <x:v>44239.6803447917</x:v>
      </x:c>
      <x:c r="F36" t="s">
        <x:v>82</x:v>
      </x:c>
      <x:c r="G36" s="6">
        <x:v>134.21030179072</x:v>
      </x:c>
      <x:c r="H36" t="s">
        <x:v>83</x:v>
      </x:c>
      <x:c r="I36" s="6">
        <x:v>13.087619811587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32.267</x:v>
      </x:c>
      <x:c r="R36" s="8">
        <x:v>143655.101211448</x:v>
      </x:c>
      <x:c r="S36" s="12">
        <x:v>219063.30830413</x:v>
      </x:c>
      <x:c r="T36" s="12">
        <x:v>27.3</x:v>
      </x:c>
      <x:c r="U36" s="12">
        <x:v>43.4</x:v>
      </x:c>
      <x:c r="V36" s="12">
        <x:f>NA()</x:f>
      </x:c>
    </x:row>
    <x:row r="37">
      <x:c r="A37">
        <x:v>232739</x:v>
      </x:c>
      <x:c r="B37" s="1">
        <x:v>44498.4517308218</x:v>
      </x:c>
      <x:c r="C37" s="6">
        <x:v>11.6315251633333</x:v>
      </x:c>
      <x:c r="D37" s="14" t="s">
        <x:v>77</x:v>
      </x:c>
      <x:c r="E37" s="15">
        <x:v>44239.6803447917</x:v>
      </x:c>
      <x:c r="F37" t="s">
        <x:v>82</x:v>
      </x:c>
      <x:c r="G37" s="6">
        <x:v>134.000003724798</x:v>
      </x:c>
      <x:c r="H37" t="s">
        <x:v>83</x:v>
      </x:c>
      <x:c r="I37" s="6">
        <x:v>13.087619811587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32.287</x:v>
      </x:c>
      <x:c r="R37" s="8">
        <x:v>143802.859128315</x:v>
      </x:c>
      <x:c r="S37" s="12">
        <x:v>219088.099291313</x:v>
      </x:c>
      <x:c r="T37" s="12">
        <x:v>27.3</x:v>
      </x:c>
      <x:c r="U37" s="12">
        <x:v>43.4</x:v>
      </x:c>
      <x:c r="V37" s="12">
        <x:f>NA()</x:f>
      </x:c>
    </x:row>
    <x:row r="38">
      <x:c r="A38">
        <x:v>232749</x:v>
      </x:c>
      <x:c r="B38" s="1">
        <x:v>44498.451961956</x:v>
      </x:c>
      <x:c r="C38" s="6">
        <x:v>11.9643403033333</x:v>
      </x:c>
      <x:c r="D38" s="14" t="s">
        <x:v>77</x:v>
      </x:c>
      <x:c r="E38" s="15">
        <x:v>44239.6803447917</x:v>
      </x:c>
      <x:c r="F38" t="s">
        <x:v>82</x:v>
      </x:c>
      <x:c r="G38" s="6">
        <x:v>134.016167794849</x:v>
      </x:c>
      <x:c r="H38" t="s">
        <x:v>83</x:v>
      </x:c>
      <x:c r="I38" s="6">
        <x:v>13.0815206771413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32.288</x:v>
      </x:c>
      <x:c r="R38" s="8">
        <x:v>143825.585711981</x:v>
      </x:c>
      <x:c r="S38" s="12">
        <x:v>219111.469943568</x:v>
      </x:c>
      <x:c r="T38" s="12">
        <x:v>27.3</x:v>
      </x:c>
      <x:c r="U38" s="12">
        <x:v>43.4</x:v>
      </x:c>
      <x:c r="V38" s="12">
        <x:f>NA()</x:f>
      </x:c>
    </x:row>
    <x:row r="39">
      <x:c r="A39">
        <x:v>232759</x:v>
      </x:c>
      <x:c r="B39" s="1">
        <x:v>44498.4521934838</x:v>
      </x:c>
      <x:c r="C39" s="6">
        <x:v>12.297751505</x:v>
      </x:c>
      <x:c r="D39" s="14" t="s">
        <x:v>77</x:v>
      </x:c>
      <x:c r="E39" s="15">
        <x:v>44239.6803447917</x:v>
      </x:c>
      <x:c r="F39" t="s">
        <x:v>82</x:v>
      </x:c>
      <x:c r="G39" s="6">
        <x:v>134.074381693045</x:v>
      </x:c>
      <x:c r="H39" t="s">
        <x:v>83</x:v>
      </x:c>
      <x:c r="I39" s="6">
        <x:v>13.0754215537308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32.285</x:v>
      </x:c>
      <x:c r="R39" s="8">
        <x:v>143866.16861033</x:v>
      </x:c>
      <x:c r="S39" s="12">
        <x:v>219132.657804511</x:v>
      </x:c>
      <x:c r="T39" s="12">
        <x:v>27.3</x:v>
      </x:c>
      <x:c r="U39" s="12">
        <x:v>43.4</x:v>
      </x:c>
      <x:c r="V39" s="12">
        <x:f>NA()</x:f>
      </x:c>
    </x:row>
    <x:row r="40">
      <x:c r="A40">
        <x:v>232769</x:v>
      </x:c>
      <x:c r="B40" s="1">
        <x:v>44498.4524250347</x:v>
      </x:c>
      <x:c r="C40" s="6">
        <x:v>12.63118776</x:v>
      </x:c>
      <x:c r="D40" s="14" t="s">
        <x:v>77</x:v>
      </x:c>
      <x:c r="E40" s="15">
        <x:v>44239.6803447917</x:v>
      </x:c>
      <x:c r="F40" t="s">
        <x:v>82</x:v>
      </x:c>
      <x:c r="G40" s="6">
        <x:v>134.095409056222</x:v>
      </x:c>
      <x:c r="H40" t="s">
        <x:v>83</x:v>
      </x:c>
      <x:c r="I40" s="6">
        <x:v>13.0754215537308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32.283</x:v>
      </x:c>
      <x:c r="R40" s="8">
        <x:v>143872.062900133</x:v>
      </x:c>
      <x:c r="S40" s="12">
        <x:v>219156.421527121</x:v>
      </x:c>
      <x:c r="T40" s="12">
        <x:v>27.3</x:v>
      </x:c>
      <x:c r="U40" s="12">
        <x:v>43.4</x:v>
      </x:c>
      <x:c r="V40" s="12">
        <x:f>NA()</x:f>
      </x:c>
    </x:row>
    <x:row r="41">
      <x:c r="A41">
        <x:v>232779</x:v>
      </x:c>
      <x:c r="B41" s="1">
        <x:v>44498.4526568634</x:v>
      </x:c>
      <x:c r="C41" s="6">
        <x:v>12.9649935033333</x:v>
      </x:c>
      <x:c r="D41" s="14" t="s">
        <x:v>77</x:v>
      </x:c>
      <x:c r="E41" s="15">
        <x:v>44239.6803447917</x:v>
      </x:c>
      <x:c r="F41" t="s">
        <x:v>82</x:v>
      </x:c>
      <x:c r="G41" s="6">
        <x:v>134.153658560801</x:v>
      </x:c>
      <x:c r="H41" t="s">
        <x:v>83</x:v>
      </x:c>
      <x:c r="I41" s="6">
        <x:v>13.0693224413571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32.28</x:v>
      </x:c>
      <x:c r="R41" s="8">
        <x:v>143863.371103587</x:v>
      </x:c>
      <x:c r="S41" s="12">
        <x:v>219168.749573863</x:v>
      </x:c>
      <x:c r="T41" s="12">
        <x:v>27.3</x:v>
      </x:c>
      <x:c r="U41" s="12">
        <x:v>43.4</x:v>
      </x:c>
      <x:c r="V41" s="12">
        <x:f>NA()</x:f>
      </x:c>
    </x:row>
    <x:row r="42">
      <x:c r="A42">
        <x:v>232789</x:v>
      </x:c>
      <x:c r="B42" s="1">
        <x:v>44498.4528879282</x:v>
      </x:c>
      <x:c r="C42" s="6">
        <x:v>13.29771547</x:v>
      </x:c>
      <x:c r="D42" s="14" t="s">
        <x:v>77</x:v>
      </x:c>
      <x:c r="E42" s="15">
        <x:v>44239.6803447917</x:v>
      </x:c>
      <x:c r="F42" t="s">
        <x:v>82</x:v>
      </x:c>
      <x:c r="G42" s="6">
        <x:v>134.179549075402</x:v>
      </x:c>
      <x:c r="H42" t="s">
        <x:v>83</x:v>
      </x:c>
      <x:c r="I42" s="6">
        <x:v>13.0754215537308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32.275</x:v>
      </x:c>
      <x:c r="R42" s="8">
        <x:v>143911.899915253</x:v>
      </x:c>
      <x:c r="S42" s="12">
        <x:v>219188.883966562</x:v>
      </x:c>
      <x:c r="T42" s="12">
        <x:v>27.3</x:v>
      </x:c>
      <x:c r="U42" s="12">
        <x:v>43.4</x:v>
      </x:c>
      <x:c r="V42" s="12">
        <x:f>NA()</x:f>
      </x:c>
    </x:row>
    <x:row r="43">
      <x:c r="A43">
        <x:v>232799</x:v>
      </x:c>
      <x:c r="B43" s="1">
        <x:v>44498.4531194097</x:v>
      </x:c>
      <x:c r="C43" s="6">
        <x:v>13.6310975466667</x:v>
      </x:c>
      <x:c r="D43" s="14" t="s">
        <x:v>77</x:v>
      </x:c>
      <x:c r="E43" s="15">
        <x:v>44239.6803447917</x:v>
      </x:c>
      <x:c r="F43" t="s">
        <x:v>82</x:v>
      </x:c>
      <x:c r="G43" s="6">
        <x:v>134.169028897571</x:v>
      </x:c>
      <x:c r="H43" t="s">
        <x:v>83</x:v>
      </x:c>
      <x:c r="I43" s="6">
        <x:v>13.0754215537308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32.276</x:v>
      </x:c>
      <x:c r="R43" s="8">
        <x:v>143912.635585857</x:v>
      </x:c>
      <x:c r="S43" s="12">
        <x:v>219201.730707064</x:v>
      </x:c>
      <x:c r="T43" s="12">
        <x:v>27.3</x:v>
      </x:c>
      <x:c r="U43" s="12">
        <x:v>43.4</x:v>
      </x:c>
      <x:c r="V43" s="12">
        <x:f>NA()</x:f>
      </x:c>
    </x:row>
    <x:row r="44">
      <x:c r="A44">
        <x:v>232809</x:v>
      </x:c>
      <x:c r="B44" s="1">
        <x:v>44498.4533509606</x:v>
      </x:c>
      <x:c r="C44" s="6">
        <x:v>13.9645061116667</x:v>
      </x:c>
      <x:c r="D44" s="14" t="s">
        <x:v>77</x:v>
      </x:c>
      <x:c r="E44" s="15">
        <x:v>44239.6803447917</x:v>
      </x:c>
      <x:c r="F44" t="s">
        <x:v>82</x:v>
      </x:c>
      <x:c r="G44" s="6">
        <x:v>134.026676739977</x:v>
      </x:c>
      <x:c r="H44" t="s">
        <x:v>83</x:v>
      </x:c>
      <x:c r="I44" s="6">
        <x:v>13.0815206771413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32.287</x:v>
      </x:c>
      <x:c r="R44" s="8">
        <x:v>144023.030475989</x:v>
      </x:c>
      <x:c r="S44" s="12">
        <x:v>219223.12175856</x:v>
      </x:c>
      <x:c r="T44" s="12">
        <x:v>27.3</x:v>
      </x:c>
      <x:c r="U44" s="12">
        <x:v>43.4</x:v>
      </x:c>
      <x:c r="V44" s="12">
        <x:f>NA()</x:f>
      </x:c>
    </x:row>
    <x:row r="45">
      <x:c r="A45">
        <x:v>232819</x:v>
      </x:c>
      <x:c r="B45" s="1">
        <x:v>44498.4535827546</x:v>
      </x:c>
      <x:c r="C45" s="6">
        <x:v>14.2982937166667</x:v>
      </x:c>
      <x:c r="D45" s="14" t="s">
        <x:v>77</x:v>
      </x:c>
      <x:c r="E45" s="15">
        <x:v>44239.6803447917</x:v>
      </x:c>
      <x:c r="F45" t="s">
        <x:v>82</x:v>
      </x:c>
      <x:c r="G45" s="6">
        <x:v>133.779519373081</x:v>
      </x:c>
      <x:c r="H45" t="s">
        <x:v>83</x:v>
      </x:c>
      <x:c r="I45" s="6">
        <x:v>13.087619811587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32.308</x:v>
      </x:c>
      <x:c r="R45" s="8">
        <x:v>144115.676837665</x:v>
      </x:c>
      <x:c r="S45" s="12">
        <x:v>219238.22397684</x:v>
      </x:c>
      <x:c r="T45" s="12">
        <x:v>27.3</x:v>
      </x:c>
      <x:c r="U45" s="12">
        <x:v>43.4</x:v>
      </x:c>
      <x:c r="V45" s="12">
        <x:f>NA()</x:f>
      </x:c>
    </x:row>
    <x:row r="46">
      <x:c r="A46">
        <x:v>232829</x:v>
      </x:c>
      <x:c r="B46" s="1">
        <x:v>44498.4538137384</x:v>
      </x:c>
      <x:c r="C46" s="6">
        <x:v>14.63089766</x:v>
      </x:c>
      <x:c r="D46" s="14" t="s">
        <x:v>77</x:v>
      </x:c>
      <x:c r="E46" s="15">
        <x:v>44239.6803447917</x:v>
      </x:c>
      <x:c r="F46" t="s">
        <x:v>82</x:v>
      </x:c>
      <x:c r="G46" s="6">
        <x:v>133.737560458841</x:v>
      </x:c>
      <x:c r="H46" t="s">
        <x:v>83</x:v>
      </x:c>
      <x:c r="I46" s="6">
        <x:v>13.087619811587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32.312</x:v>
      </x:c>
      <x:c r="R46" s="8">
        <x:v>144178.253871806</x:v>
      </x:c>
      <x:c r="S46" s="12">
        <x:v>219256.637541996</x:v>
      </x:c>
      <x:c r="T46" s="12">
        <x:v>27.3</x:v>
      </x:c>
      <x:c r="U46" s="12">
        <x:v>43.4</x:v>
      </x:c>
      <x:c r="V46" s="12">
        <x:f>NA()</x:f>
      </x:c>
    </x:row>
    <x:row r="47">
      <x:c r="A47">
        <x:v>232839</x:v>
      </x:c>
      <x:c r="B47" s="1">
        <x:v>44498.4540454514</x:v>
      </x:c>
      <x:c r="C47" s="6">
        <x:v>14.964540485</x:v>
      </x:c>
      <x:c r="D47" s="14" t="s">
        <x:v>77</x:v>
      </x:c>
      <x:c r="E47" s="15">
        <x:v>44239.6803447917</x:v>
      </x:c>
      <x:c r="F47" t="s">
        <x:v>82</x:v>
      </x:c>
      <x:c r="G47" s="6">
        <x:v>133.742408444985</x:v>
      </x:c>
      <x:c r="H47" t="s">
        <x:v>83</x:v>
      </x:c>
      <x:c r="I47" s="6">
        <x:v>13.0937189570691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32.309</x:v>
      </x:c>
      <x:c r="R47" s="8">
        <x:v>144206.493027961</x:v>
      </x:c>
      <x:c r="S47" s="12">
        <x:v>219281.795215804</x:v>
      </x:c>
      <x:c r="T47" s="12">
        <x:v>27.3</x:v>
      </x:c>
      <x:c r="U47" s="12">
        <x:v>43.4</x:v>
      </x:c>
      <x:c r="V47" s="12">
        <x:f>NA()</x:f>
      </x:c>
    </x:row>
    <x:row r="48">
      <x:c r="A48">
        <x:v>232849</x:v>
      </x:c>
      <x:c r="B48" s="1">
        <x:v>44498.4542767708</x:v>
      </x:c>
      <x:c r="C48" s="6">
        <x:v>15.2977021533333</x:v>
      </x:c>
      <x:c r="D48" s="14" t="s">
        <x:v>77</x:v>
      </x:c>
      <x:c r="E48" s="15">
        <x:v>44239.6803447917</x:v>
      </x:c>
      <x:c r="F48" t="s">
        <x:v>82</x:v>
      </x:c>
      <x:c r="G48" s="6">
        <x:v>133.957980774329</x:v>
      </x:c>
      <x:c r="H48" t="s">
        <x:v>83</x:v>
      </x:c>
      <x:c r="I48" s="6">
        <x:v>13.087619811587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32.291</x:v>
      </x:c>
      <x:c r="R48" s="8">
        <x:v>144117.337497773</x:v>
      </x:c>
      <x:c r="S48" s="12">
        <x:v>219278.555952406</x:v>
      </x:c>
      <x:c r="T48" s="12">
        <x:v>27.3</x:v>
      </x:c>
      <x:c r="U48" s="12">
        <x:v>43.4</x:v>
      </x:c>
      <x:c r="V48" s="12">
        <x:f>NA()</x:f>
      </x:c>
    </x:row>
    <x:row r="49">
      <x:c r="A49">
        <x:v>232859</x:v>
      </x:c>
      <x:c r="B49" s="1">
        <x:v>44498.4545082523</x:v>
      </x:c>
      <x:c r="C49" s="6">
        <x:v>15.6310298083333</x:v>
      </x:c>
      <x:c r="D49" s="14" t="s">
        <x:v>77</x:v>
      </x:c>
      <x:c r="E49" s="15">
        <x:v>44239.6803447917</x:v>
      </x:c>
      <x:c r="F49" t="s">
        <x:v>82</x:v>
      </x:c>
      <x:c r="G49" s="6">
        <x:v>134.046893453733</x:v>
      </x:c>
      <x:c r="H49" t="s">
        <x:v>83</x:v>
      </x:c>
      <x:c r="I49" s="6">
        <x:v>13.0937189570691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32.28</x:v>
      </x:c>
      <x:c r="R49" s="8">
        <x:v>144089.046599556</x:v>
      </x:c>
      <x:c r="S49" s="12">
        <x:v>219312.157211829</x:v>
      </x:c>
      <x:c r="T49" s="12">
        <x:v>27.3</x:v>
      </x:c>
      <x:c r="U49" s="12">
        <x:v>43.4</x:v>
      </x:c>
      <x:c r="V49" s="12">
        <x:f>NA()</x:f>
      </x:c>
    </x:row>
    <x:row r="50">
      <x:c r="A50">
        <x:v>232869</x:v>
      </x:c>
      <x:c r="B50" s="1">
        <x:v>44498.4547399306</x:v>
      </x:c>
      <x:c r="C50" s="6">
        <x:v>15.9646085616667</x:v>
      </x:c>
      <x:c r="D50" s="14" t="s">
        <x:v>77</x:v>
      </x:c>
      <x:c r="E50" s="15">
        <x:v>44239.6803447917</x:v>
      </x:c>
      <x:c r="F50" t="s">
        <x:v>82</x:v>
      </x:c>
      <x:c r="G50" s="6">
        <x:v>134.146378067078</x:v>
      </x:c>
      <x:c r="H50" t="s">
        <x:v>83</x:v>
      </x:c>
      <x:c r="I50" s="6">
        <x:v>13.0998181135869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32.268</x:v>
      </x:c>
      <x:c r="R50" s="8">
        <x:v>144088.804432076</x:v>
      </x:c>
      <x:c r="S50" s="12">
        <x:v>219336.863897875</x:v>
      </x:c>
      <x:c r="T50" s="12">
        <x:v>27.3</x:v>
      </x:c>
      <x:c r="U50" s="12">
        <x:v>43.4</x:v>
      </x:c>
      <x:c r="V50" s="12">
        <x:f>NA()</x:f>
      </x:c>
    </x:row>
    <x:row r="51">
      <x:c r="A51">
        <x:v>232879</x:v>
      </x:c>
      <x:c r="B51" s="1">
        <x:v>44498.4549712963</x:v>
      </x:c>
      <x:c r="C51" s="6">
        <x:v>16.29781305</x:v>
      </x:c>
      <x:c r="D51" s="14" t="s">
        <x:v>77</x:v>
      </x:c>
      <x:c r="E51" s="15">
        <x:v>44239.6803447917</x:v>
      </x:c>
      <x:c r="F51" t="s">
        <x:v>82</x:v>
      </x:c>
      <x:c r="G51" s="6">
        <x:v>134.225683180283</x:v>
      </x:c>
      <x:c r="H51" t="s">
        <x:v>83</x:v>
      </x:c>
      <x:c r="I51" s="6">
        <x:v>13.0937189570691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32.263</x:v>
      </x:c>
      <x:c r="R51" s="8">
        <x:v>144082.586388111</x:v>
      </x:c>
      <x:c r="S51" s="12">
        <x:v>219354.435450564</x:v>
      </x:c>
      <x:c r="T51" s="12">
        <x:v>27.3</x:v>
      </x:c>
      <x:c r="U51" s="12">
        <x:v>43.4</x:v>
      </x:c>
      <x:c r="V51" s="12">
        <x:f>NA()</x:f>
      </x:c>
    </x:row>
    <x:row r="52">
      <x:c r="A52">
        <x:v>232889</x:v>
      </x:c>
      <x:c r="B52" s="1">
        <x:v>44498.4552028935</x:v>
      </x:c>
      <x:c r="C52" s="6">
        <x:v>16.6313092</x:v>
      </x:c>
      <x:c r="D52" s="14" t="s">
        <x:v>77</x:v>
      </x:c>
      <x:c r="E52" s="15">
        <x:v>44239.6803447917</x:v>
      </x:c>
      <x:c r="F52" t="s">
        <x:v>82</x:v>
      </x:c>
      <x:c r="G52" s="6">
        <x:v>134.114828546863</x:v>
      </x:c>
      <x:c r="H52" t="s">
        <x:v>83</x:v>
      </x:c>
      <x:c r="I52" s="6">
        <x:v>13.0998181135869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32.271</x:v>
      </x:c>
      <x:c r="R52" s="8">
        <x:v>144163.77297649</x:v>
      </x:c>
      <x:c r="S52" s="12">
        <x:v>219387.87128748</x:v>
      </x:c>
      <x:c r="T52" s="12">
        <x:v>27.3</x:v>
      </x:c>
      <x:c r="U52" s="12">
        <x:v>43.4</x:v>
      </x:c>
      <x:c r="V52" s="12">
        <x:f>NA()</x:f>
      </x:c>
    </x:row>
    <x:row r="53">
      <x:c r="A53">
        <x:v>232899</x:v>
      </x:c>
      <x:c r="B53" s="1">
        <x:v>44498.4554344907</x:v>
      </x:c>
      <x:c r="C53" s="6">
        <x:v>16.964799955</x:v>
      </x:c>
      <x:c r="D53" s="14" t="s">
        <x:v>77</x:v>
      </x:c>
      <x:c r="E53" s="15">
        <x:v>44239.6803447917</x:v>
      </x:c>
      <x:c r="F53" t="s">
        <x:v>82</x:v>
      </x:c>
      <x:c r="G53" s="6">
        <x:v>134.130204708771</x:v>
      </x:c>
      <x:c r="H53" t="s">
        <x:v>83</x:v>
      </x:c>
      <x:c r="I53" s="6">
        <x:v>13.1059172811415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32.267</x:v>
      </x:c>
      <x:c r="R53" s="8">
        <x:v>144179.226644047</x:v>
      </x:c>
      <x:c r="S53" s="12">
        <x:v>219429.349822862</x:v>
      </x:c>
      <x:c r="T53" s="12">
        <x:v>27.3</x:v>
      </x:c>
      <x:c r="U53" s="12">
        <x:v>43.4</x:v>
      </x:c>
      <x:c r="V53" s="12">
        <x:f>NA()</x:f>
      </x:c>
    </x:row>
    <x:row r="54">
      <x:c r="A54">
        <x:v>232909</x:v>
      </x:c>
      <x:c r="B54" s="1">
        <x:v>44498.455666088</x:v>
      </x:c>
      <x:c r="C54" s="6">
        <x:v>17.2982969933333</x:v>
      </x:c>
      <x:c r="D54" s="14" t="s">
        <x:v>77</x:v>
      </x:c>
      <x:c r="E54" s="15">
        <x:v>44239.6803447917</x:v>
      </x:c>
      <x:c r="F54" t="s">
        <x:v>82</x:v>
      </x:c>
      <x:c r="G54" s="6">
        <x:v>134.177139712395</x:v>
      </x:c>
      <x:c r="H54" t="s">
        <x:v>83</x:v>
      </x:c>
      <x:c r="I54" s="6">
        <x:v>13.1120164597314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32.26</x:v>
      </x:c>
      <x:c r="R54" s="8">
        <x:v>144167.599724914</x:v>
      </x:c>
      <x:c r="S54" s="12">
        <x:v>219466.060660128</x:v>
      </x:c>
      <x:c r="T54" s="12">
        <x:v>27.3</x:v>
      </x:c>
      <x:c r="U54" s="12">
        <x:v>43.4</x:v>
      </x:c>
      <x:c r="V54" s="12">
        <x:f>NA()</x:f>
      </x:c>
    </x:row>
    <x:row r="55">
      <x:c r="A55">
        <x:v>232919</x:v>
      </x:c>
      <x:c r="B55" s="1">
        <x:v>44498.4558971065</x:v>
      </x:c>
      <x:c r="C55" s="6">
        <x:v>17.6309894366667</x:v>
      </x:c>
      <x:c r="D55" s="14" t="s">
        <x:v>77</x:v>
      </x:c>
      <x:c r="E55" s="15">
        <x:v>44239.6803447917</x:v>
      </x:c>
      <x:c r="F55" t="s">
        <x:v>82</x:v>
      </x:c>
      <x:c r="G55" s="6">
        <x:v>134.172276243251</x:v>
      </x:c>
      <x:c r="H55" t="s">
        <x:v>83</x:v>
      </x:c>
      <x:c r="I55" s="6">
        <x:v>13.1059172811415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32.263</x:v>
      </x:c>
      <x:c r="R55" s="8">
        <x:v>144223.772763121</x:v>
      </x:c>
      <x:c r="S55" s="12">
        <x:v>219474.707335078</x:v>
      </x:c>
      <x:c r="T55" s="12">
        <x:v>27.3</x:v>
      </x:c>
      <x:c r="U55" s="12">
        <x:v>43.4</x:v>
      </x:c>
      <x:c r="V55" s="12">
        <x:f>NA()</x:f>
      </x:c>
    </x:row>
    <x:row r="56">
      <x:c r="A56">
        <x:v>232929</x:v>
      </x:c>
      <x:c r="B56" s="1">
        <x:v>44498.4561290162</x:v>
      </x:c>
      <x:c r="C56" s="6">
        <x:v>17.96490235</x:v>
      </x:c>
      <x:c r="D56" s="14" t="s">
        <x:v>77</x:v>
      </x:c>
      <x:c r="E56" s="15">
        <x:v>44239.6803447917</x:v>
      </x:c>
      <x:c r="F56" t="s">
        <x:v>82</x:v>
      </x:c>
      <x:c r="G56" s="6">
        <x:v>134.220020380341</x:v>
      </x:c>
      <x:c r="H56" t="s">
        <x:v>83</x:v>
      </x:c>
      <x:c r="I56" s="6">
        <x:v>13.0998181135869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32.261</x:v>
      </x:c>
      <x:c r="R56" s="8">
        <x:v>144233.406459584</x:v>
      </x:c>
      <x:c r="S56" s="12">
        <x:v>219496.986214441</x:v>
      </x:c>
      <x:c r="T56" s="12">
        <x:v>27.3</x:v>
      </x:c>
      <x:c r="U56" s="12">
        <x:v>43.4</x:v>
      </x:c>
      <x:c r="V56" s="12">
        <x:f>NA()</x:f>
      </x:c>
    </x:row>
    <x:row r="57">
      <x:c r="A57">
        <x:v>232939</x:v>
      </x:c>
      <x:c r="B57" s="1">
        <x:v>44498.4563603819</x:v>
      </x:c>
      <x:c r="C57" s="6">
        <x:v>18.2980759216667</x:v>
      </x:c>
      <x:c r="D57" s="14" t="s">
        <x:v>77</x:v>
      </x:c>
      <x:c r="E57" s="15">
        <x:v>44239.6803447917</x:v>
      </x:c>
      <x:c r="F57" t="s">
        <x:v>82</x:v>
      </x:c>
      <x:c r="G57" s="6">
        <x:v>134.241067926961</x:v>
      </x:c>
      <x:c r="H57" t="s">
        <x:v>83</x:v>
      </x:c>
      <x:c r="I57" s="6">
        <x:v>13.0998181135869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32.259</x:v>
      </x:c>
      <x:c r="R57" s="8">
        <x:v>144257.651810367</x:v>
      </x:c>
      <x:c r="S57" s="12">
        <x:v>219526.639429195</x:v>
      </x:c>
      <x:c r="T57" s="12">
        <x:v>27.3</x:v>
      </x:c>
      <x:c r="U57" s="12">
        <x:v>43.4</x:v>
      </x:c>
      <x:c r="V57" s="12">
        <x:f>NA()</x:f>
      </x:c>
    </x:row>
    <x:row r="58">
      <x:c r="A58">
        <x:v>232949</x:v>
      </x:c>
      <x:c r="B58" s="1">
        <x:v>44498.4565915509</x:v>
      </x:c>
      <x:c r="C58" s="6">
        <x:v>18.6309692283333</x:v>
      </x:c>
      <x:c r="D58" s="14" t="s">
        <x:v>77</x:v>
      </x:c>
      <x:c r="E58" s="15">
        <x:v>44239.6803447917</x:v>
      </x:c>
      <x:c r="F58" t="s">
        <x:v>82</x:v>
      </x:c>
      <x:c r="G58" s="6">
        <x:v>134.251592848299</x:v>
      </x:c>
      <x:c r="H58" t="s">
        <x:v>83</x:v>
      </x:c>
      <x:c r="I58" s="6">
        <x:v>13.0998181135869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32.258</x:v>
      </x:c>
      <x:c r="R58" s="8">
        <x:v>144325.651970908</x:v>
      </x:c>
      <x:c r="S58" s="12">
        <x:v>219538.850062408</x:v>
      </x:c>
      <x:c r="T58" s="12">
        <x:v>27.3</x:v>
      </x:c>
      <x:c r="U58" s="12">
        <x:v>43.4</x:v>
      </x:c>
      <x:c r="V58" s="12">
        <x:f>NA()</x:f>
      </x:c>
    </x:row>
    <x:row r="59">
      <x:c r="A59">
        <x:v>232959</x:v>
      </x:c>
      <x:c r="B59" s="1">
        <x:v>44498.4568232292</x:v>
      </x:c>
      <x:c r="C59" s="6">
        <x:v>18.9646049716667</x:v>
      </x:c>
      <x:c r="D59" s="14" t="s">
        <x:v>77</x:v>
      </x:c>
      <x:c r="E59" s="15">
        <x:v>44239.6803447917</x:v>
      </x:c>
      <x:c r="F59" t="s">
        <x:v>82</x:v>
      </x:c>
      <x:c r="G59" s="6">
        <x:v>134.215160019921</x:v>
      </x:c>
      <x:c r="H59" t="s">
        <x:v>83</x:v>
      </x:c>
      <x:c r="I59" s="6">
        <x:v>13.0937189570691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32.264</x:v>
      </x:c>
      <x:c r="R59" s="8">
        <x:v>144359.984275853</x:v>
      </x:c>
      <x:c r="S59" s="12">
        <x:v>219560.003185971</x:v>
      </x:c>
      <x:c r="T59" s="12">
        <x:v>27.3</x:v>
      </x:c>
      <x:c r="U59" s="12">
        <x:v>43.4</x:v>
      </x:c>
      <x:c r="V59" s="12">
        <x:f>NA()</x:f>
      </x:c>
    </x:row>
    <x:row r="60">
      <x:c r="A60">
        <x:v>232969</x:v>
      </x:c>
      <x:c r="B60" s="1">
        <x:v>44498.4570548264</x:v>
      </x:c>
      <x:c r="C60" s="6">
        <x:v>19.2980949016667</x:v>
      </x:c>
      <x:c r="D60" s="14" t="s">
        <x:v>77</x:v>
      </x:c>
      <x:c r="E60" s="15">
        <x:v>44239.6803447917</x:v>
      </x:c>
      <x:c r="F60" t="s">
        <x:v>82</x:v>
      </x:c>
      <x:c r="G60" s="6">
        <x:v>134.177934469011</x:v>
      </x:c>
      <x:c r="H60" t="s">
        <x:v>83</x:v>
      </x:c>
      <x:c r="I60" s="6">
        <x:v>13.0998181135869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32.265</x:v>
      </x:c>
      <x:c r="R60" s="8">
        <x:v>144404.581140669</x:v>
      </x:c>
      <x:c r="S60" s="12">
        <x:v>219584.451622343</x:v>
      </x:c>
      <x:c r="T60" s="12">
        <x:v>27.3</x:v>
      </x:c>
      <x:c r="U60" s="12">
        <x:v>43.4</x:v>
      </x:c>
      <x:c r="V60" s="12">
        <x:f>NA()</x:f>
      </x:c>
    </x:row>
    <x:row r="61">
      <x:c r="A61">
        <x:v>232979</x:v>
      </x:c>
      <x:c r="B61" s="1">
        <x:v>44498.4572863079</x:v>
      </x:c>
      <x:c r="C61" s="6">
        <x:v>19.6314315716667</x:v>
      </x:c>
      <x:c r="D61" s="14" t="s">
        <x:v>77</x:v>
      </x:c>
      <x:c r="E61" s="15">
        <x:v>44239.6803447917</x:v>
      </x:c>
      <x:c r="F61" t="s">
        <x:v>82</x:v>
      </x:c>
      <x:c r="G61" s="6">
        <x:v>134.12048599698</x:v>
      </x:c>
      <x:c r="H61" t="s">
        <x:v>83</x:v>
      </x:c>
      <x:c r="I61" s="6">
        <x:v>13.0937189570691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32.273</x:v>
      </x:c>
      <x:c r="R61" s="8">
        <x:v>144442.043155482</x:v>
      </x:c>
      <x:c r="S61" s="12">
        <x:v>219589.429834341</x:v>
      </x:c>
      <x:c r="T61" s="12">
        <x:v>27.3</x:v>
      </x:c>
      <x:c r="U61" s="12">
        <x:v>43.4</x:v>
      </x:c>
      <x:c r="V61" s="12">
        <x:f>NA()</x:f>
      </x:c>
    </x:row>
    <x:row r="62">
      <x:c r="A62">
        <x:v>232989</x:v>
      </x:c>
      <x:c r="B62" s="1">
        <x:v>44498.4575174421</x:v>
      </x:c>
      <x:c r="C62" s="6">
        <x:v>19.96421755</x:v>
      </x:c>
      <x:c r="D62" s="14" t="s">
        <x:v>77</x:v>
      </x:c>
      <x:c r="E62" s="15">
        <x:v>44239.6803447917</x:v>
      </x:c>
      <x:c r="F62" t="s">
        <x:v>82</x:v>
      </x:c>
      <x:c r="G62" s="6">
        <x:v>133.994350266884</x:v>
      </x:c>
      <x:c r="H62" t="s">
        <x:v>83</x:v>
      </x:c>
      <x:c r="I62" s="6">
        <x:v>13.0937189570691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32.285</x:v>
      </x:c>
      <x:c r="R62" s="8">
        <x:v>144540.843564747</x:v>
      </x:c>
      <x:c r="S62" s="12">
        <x:v>219608.905080218</x:v>
      </x:c>
      <x:c r="T62" s="12">
        <x:v>27.3</x:v>
      </x:c>
      <x:c r="U62" s="12">
        <x:v>43.4</x:v>
      </x:c>
      <x:c r="V62" s="12">
        <x:f>NA()</x:f>
      </x:c>
    </x:row>
    <x:row r="63">
      <x:c r="A63">
        <x:v>232999</x:v>
      </x:c>
      <x:c r="B63" s="1">
        <x:v>44498.4577493866</x:v>
      </x:c>
      <x:c r="C63" s="6">
        <x:v>20.2982341016667</x:v>
      </x:c>
      <x:c r="D63" s="14" t="s">
        <x:v>77</x:v>
      </x:c>
      <x:c r="E63" s="15">
        <x:v>44239.6803447917</x:v>
      </x:c>
      <x:c r="F63" t="s">
        <x:v>82</x:v>
      </x:c>
      <x:c r="G63" s="6">
        <x:v>133.731920394513</x:v>
      </x:c>
      <x:c r="H63" t="s">
        <x:v>83</x:v>
      </x:c>
      <x:c r="I63" s="6">
        <x:v>13.0937189570691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32.31</x:v>
      </x:c>
      <x:c r="R63" s="8">
        <x:v>144645.585514469</x:v>
      </x:c>
      <x:c r="S63" s="12">
        <x:v>219628.928482686</x:v>
      </x:c>
      <x:c r="T63" s="12">
        <x:v>27.3</x:v>
      </x:c>
      <x:c r="U63" s="12">
        <x:v>43.4</x:v>
      </x:c>
      <x:c r="V63" s="12">
        <x:f>NA()</x:f>
      </x:c>
    </x:row>
    <x:row r="64">
      <x:c r="A64">
        <x:v>233009</x:v>
      </x:c>
      <x:c r="B64" s="1">
        <x:v>44498.4579803588</x:v>
      </x:c>
      <x:c r="C64" s="6">
        <x:v>20.6308673</x:v>
      </x:c>
      <x:c r="D64" s="14" t="s">
        <x:v>77</x:v>
      </x:c>
      <x:c r="E64" s="15">
        <x:v>44239.6803447917</x:v>
      </x:c>
      <x:c r="F64" t="s">
        <x:v>82</x:v>
      </x:c>
      <x:c r="G64" s="6">
        <x:v>133.417632525862</x:v>
      </x:c>
      <x:c r="H64" t="s">
        <x:v>83</x:v>
      </x:c>
      <x:c r="I64" s="6">
        <x:v>13.0937189570691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32.34</x:v>
      </x:c>
      <x:c r="R64" s="8">
        <x:v>144840.88996132</x:v>
      </x:c>
      <x:c r="S64" s="12">
        <x:v>219657.576733929</x:v>
      </x:c>
      <x:c r="T64" s="12">
        <x:v>27.3</x:v>
      </x:c>
      <x:c r="U64" s="12">
        <x:v>43.4</x:v>
      </x:c>
      <x:c r="V64" s="12">
        <x:f>NA()</x:f>
      </x:c>
    </x:row>
    <x:row r="65">
      <x:c r="A65">
        <x:v>233019</x:v>
      </x:c>
      <x:c r="B65" s="1">
        <x:v>44498.458211956</x:v>
      </x:c>
      <x:c r="C65" s="6">
        <x:v>20.9643530316667</x:v>
      </x:c>
      <x:c r="D65" s="14" t="s">
        <x:v>77</x:v>
      </x:c>
      <x:c r="E65" s="15">
        <x:v>44239.6803447917</x:v>
      </x:c>
      <x:c r="F65" t="s">
        <x:v>82</x:v>
      </x:c>
      <x:c r="G65" s="6">
        <x:v>133.067100751378</x:v>
      </x:c>
      <x:c r="H65" t="s">
        <x:v>83</x:v>
      </x:c>
      <x:c r="I65" s="6">
        <x:v>13.0998181135869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32.371</x:v>
      </x:c>
      <x:c r="R65" s="8">
        <x:v>145017.312622694</x:v>
      </x:c>
      <x:c r="S65" s="12">
        <x:v>219684.03272871</x:v>
      </x:c>
      <x:c r="T65" s="12">
        <x:v>27.3</x:v>
      </x:c>
      <x:c r="U65" s="12">
        <x:v>43.4</x:v>
      </x:c>
      <x:c r="V65" s="12">
        <x:f>NA()</x:f>
      </x:c>
    </x:row>
    <x:row r="66">
      <x:c r="A66">
        <x:v>233029</x:v>
      </x:c>
      <x:c r="B66" s="1">
        <x:v>44498.4584433218</x:v>
      </x:c>
      <x:c r="C66" s="6">
        <x:v>21.2975123066667</x:v>
      </x:c>
      <x:c r="D66" s="14" t="s">
        <x:v>77</x:v>
      </x:c>
      <x:c r="E66" s="15">
        <x:v>44239.6803447917</x:v>
      </x:c>
      <x:c r="F66" t="s">
        <x:v>82</x:v>
      </x:c>
      <x:c r="G66" s="6">
        <x:v>132.707016747914</x:v>
      </x:c>
      <x:c r="H66" t="s">
        <x:v>83</x:v>
      </x:c>
      <x:c r="I66" s="6">
        <x:v>13.1059172811415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32.403</x:v>
      </x:c>
      <x:c r="R66" s="8">
        <x:v>145175.225152939</x:v>
      </x:c>
      <x:c r="S66" s="12">
        <x:v>219701.314108487</x:v>
      </x:c>
      <x:c r="T66" s="12">
        <x:v>27.3</x:v>
      </x:c>
      <x:c r="U66" s="12">
        <x:v>43.4</x:v>
      </x:c>
      <x:c r="V66" s="12">
        <x:f>NA()</x:f>
      </x:c>
    </x:row>
    <x:row r="67">
      <x:c r="A67">
        <x:v>233039</x:v>
      </x:c>
      <x:c r="B67" s="1">
        <x:v>44498.4586749653</x:v>
      </x:c>
      <x:c r="C67" s="6">
        <x:v>21.6310470483333</x:v>
      </x:c>
      <x:c r="D67" s="14" t="s">
        <x:v>77</x:v>
      </x:c>
      <x:c r="E67" s="15">
        <x:v>44239.6803447917</x:v>
      </x:c>
      <x:c r="F67" t="s">
        <x:v>82</x:v>
      </x:c>
      <x:c r="G67" s="6">
        <x:v>132.483681425987</x:v>
      </x:c>
      <x:c r="H67" t="s">
        <x:v>83</x:v>
      </x:c>
      <x:c r="I67" s="6">
        <x:v>13.0998181135869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32.427</x:v>
      </x:c>
      <x:c r="R67" s="8">
        <x:v>145363.25680023</x:v>
      </x:c>
      <x:c r="S67" s="12">
        <x:v>219720.910321276</x:v>
      </x:c>
      <x:c r="T67" s="12">
        <x:v>27.3</x:v>
      </x:c>
      <x:c r="U67" s="12">
        <x:v>43.4</x:v>
      </x:c>
      <x:c r="V67" s="12">
        <x:f>NA()</x:f>
      </x:c>
    </x:row>
    <x:row r="68">
      <x:c r="A68">
        <x:v>233049</x:v>
      </x:c>
      <x:c r="B68" s="1">
        <x:v>44498.4589062847</x:v>
      </x:c>
      <x:c r="C68" s="6">
        <x:v>21.9641666</x:v>
      </x:c>
      <x:c r="D68" s="14" t="s">
        <x:v>77</x:v>
      </x:c>
      <x:c r="E68" s="15">
        <x:v>44239.6803447917</x:v>
      </x:c>
      <x:c r="F68" t="s">
        <x:v>82</x:v>
      </x:c>
      <x:c r="G68" s="6">
        <x:v>132.223988243713</x:v>
      </x:c>
      <x:c r="H68" t="s">
        <x:v>83</x:v>
      </x:c>
      <x:c r="I68" s="6">
        <x:v>13.0998181135869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32.452</x:v>
      </x:c>
      <x:c r="R68" s="8">
        <x:v>145469.991828429</x:v>
      </x:c>
      <x:c r="S68" s="12">
        <x:v>219733.738823047</x:v>
      </x:c>
      <x:c r="T68" s="12">
        <x:v>27.3</x:v>
      </x:c>
      <x:c r="U68" s="12">
        <x:v>43.4</x:v>
      </x:c>
      <x:c r="V68" s="12">
        <x:f>NA()</x:f>
      </x:c>
    </x:row>
    <x:row r="69">
      <x:c r="A69">
        <x:v>233059</x:v>
      </x:c>
      <x:c r="B69" s="1">
        <x:v>44498.459137963</x:v>
      </x:c>
      <x:c r="C69" s="6">
        <x:v>22.2978176316667</x:v>
      </x:c>
      <x:c r="D69" s="14" t="s">
        <x:v>77</x:v>
      </x:c>
      <x:c r="E69" s="15">
        <x:v>44239.6803447917</x:v>
      </x:c>
      <x:c r="F69" t="s">
        <x:v>82</x:v>
      </x:c>
      <x:c r="G69" s="6">
        <x:v>132.089133022391</x:v>
      </x:c>
      <x:c r="H69" t="s">
        <x:v>83</x:v>
      </x:c>
      <x:c r="I69" s="6">
        <x:v>13.0998181135869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32.465</x:v>
      </x:c>
      <x:c r="R69" s="8">
        <x:v>145587.172509504</x:v>
      </x:c>
      <x:c r="S69" s="12">
        <x:v>219756.167136094</x:v>
      </x:c>
      <x:c r="T69" s="12">
        <x:v>27.3</x:v>
      </x:c>
      <x:c r="U69" s="12">
        <x:v>43.4</x:v>
      </x:c>
      <x:c r="V69" s="12">
        <x:f>NA()</x:f>
      </x:c>
    </x:row>
    <x:row r="70">
      <x:c r="A70">
        <x:v>233069</x:v>
      </x:c>
      <x:c r="B70" s="1">
        <x:v>44498.4593695949</x:v>
      </x:c>
      <x:c r="C70" s="6">
        <x:v>22.631324495</x:v>
      </x:c>
      <x:c r="D70" s="14" t="s">
        <x:v>77</x:v>
      </x:c>
      <x:c r="E70" s="15">
        <x:v>44239.6803447917</x:v>
      </x:c>
      <x:c r="F70" t="s">
        <x:v>82</x:v>
      </x:c>
      <x:c r="G70" s="6">
        <x:v>131.819801924352</x:v>
      </x:c>
      <x:c r="H70" t="s">
        <x:v>83</x:v>
      </x:c>
      <x:c r="I70" s="6">
        <x:v>13.0998181135869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32.491</x:v>
      </x:c>
      <x:c r="R70" s="8">
        <x:v>145699.631798652</x:v>
      </x:c>
      <x:c r="S70" s="12">
        <x:v>219776.532518561</x:v>
      </x:c>
      <x:c r="T70" s="12">
        <x:v>27.3</x:v>
      </x:c>
      <x:c r="U70" s="12">
        <x:v>43.4</x:v>
      </x:c>
      <x:c r="V70" s="12">
        <x:f>NA()</x:f>
      </x:c>
    </x:row>
    <x:row r="71">
      <x:c r="A71">
        <x:v>233079</x:v>
      </x:c>
      <x:c r="B71" s="1">
        <x:v>44498.4596011921</x:v>
      </x:c>
      <x:c r="C71" s="6">
        <x:v>22.9648491783333</x:v>
      </x:c>
      <x:c r="D71" s="14" t="s">
        <x:v>77</x:v>
      </x:c>
      <x:c r="E71" s="15">
        <x:v>44239.6803447917</x:v>
      </x:c>
      <x:c r="F71" t="s">
        <x:v>82</x:v>
      </x:c>
      <x:c r="G71" s="6">
        <x:v>131.576443529922</x:v>
      </x:c>
      <x:c r="H71" t="s">
        <x:v>83</x:v>
      </x:c>
      <x:c r="I71" s="6">
        <x:v>13.1059172811415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32.512</x:v>
      </x:c>
      <x:c r="R71" s="8">
        <x:v>145835.996171577</x:v>
      </x:c>
      <x:c r="S71" s="12">
        <x:v>219782.747807873</x:v>
      </x:c>
      <x:c r="T71" s="12">
        <x:v>27.3</x:v>
      </x:c>
      <x:c r="U71" s="12">
        <x:v>43.4</x:v>
      </x:c>
      <x:c r="V71" s="12">
        <x:f>NA()</x:f>
      </x:c>
    </x:row>
    <x:row r="72">
      <x:c r="A72">
        <x:v>233089</x:v>
      </x:c>
      <x:c r="B72" s="1">
        <x:v>44498.4598324074</x:v>
      </x:c>
      <x:c r="C72" s="6">
        <x:v>23.29782031</x:v>
      </x:c>
      <x:c r="D72" s="14" t="s">
        <x:v>77</x:v>
      </x:c>
      <x:c r="E72" s="15">
        <x:v>44239.6803447917</x:v>
      </x:c>
      <x:c r="F72" t="s">
        <x:v>82</x:v>
      </x:c>
      <x:c r="G72" s="6">
        <x:v>131.53031734337</x:v>
      </x:c>
      <x:c r="H72" t="s">
        <x:v>83</x:v>
      </x:c>
      <x:c r="I72" s="6">
        <x:v>13.0998181135869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32.519</x:v>
      </x:c>
      <x:c r="R72" s="8">
        <x:v>145890.826409544</x:v>
      </x:c>
      <x:c r="S72" s="12">
        <x:v>219800.930831418</x:v>
      </x:c>
      <x:c r="T72" s="12">
        <x:v>27.3</x:v>
      </x:c>
      <x:c r="U72" s="12">
        <x:v>43.4</x:v>
      </x:c>
      <x:c r="V72" s="12">
        <x:f>NA()</x:f>
      </x:c>
    </x:row>
    <x:row r="73">
      <x:c r="A73">
        <x:v>233099</x:v>
      </x:c>
      <x:c r="B73" s="1">
        <x:v>44498.4600639699</x:v>
      </x:c>
      <x:c r="C73" s="6">
        <x:v>23.631219235</x:v>
      </x:c>
      <x:c r="D73" s="14" t="s">
        <x:v>77</x:v>
      </x:c>
      <x:c r="E73" s="15">
        <x:v>44239.6803447917</x:v>
      </x:c>
      <x:c r="F73" t="s">
        <x:v>82</x:v>
      </x:c>
      <x:c r="G73" s="6">
        <x:v>131.380279550753</x:v>
      </x:c>
      <x:c r="H73" t="s">
        <x:v>83</x:v>
      </x:c>
      <x:c r="I73" s="6">
        <x:v>13.1059172811415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32.531</x:v>
      </x:c>
      <x:c r="R73" s="8">
        <x:v>145985.299273031</x:v>
      </x:c>
      <x:c r="S73" s="12">
        <x:v>219809.414181714</x:v>
      </x:c>
      <x:c r="T73" s="12">
        <x:v>27.3</x:v>
      </x:c>
      <x:c r="U73" s="12">
        <x:v>43.4</x:v>
      </x:c>
      <x:c r="V73" s="12">
        <x:f>NA()</x:f>
      </x:c>
    </x:row>
    <x:row r="74">
      <x:c r="A74">
        <x:v>233109</x:v>
      </x:c>
      <x:c r="B74" s="1">
        <x:v>44498.4602954861</x:v>
      </x:c>
      <x:c r="C74" s="6">
        <x:v>23.9646252816667</x:v>
      </x:c>
      <x:c r="D74" s="14" t="s">
        <x:v>77</x:v>
      </x:c>
      <x:c r="E74" s="15">
        <x:v>44239.6803447917</x:v>
      </x:c>
      <x:c r="F74" t="s">
        <x:v>82</x:v>
      </x:c>
      <x:c r="G74" s="6">
        <x:v>131.328702060949</x:v>
      </x:c>
      <x:c r="H74" t="s">
        <x:v>83</x:v>
      </x:c>
      <x:c r="I74" s="6">
        <x:v>13.1059172811415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32.536</x:v>
      </x:c>
      <x:c r="R74" s="8">
        <x:v>146013.399878161</x:v>
      </x:c>
      <x:c r="S74" s="12">
        <x:v>219833.634041474</x:v>
      </x:c>
      <x:c r="T74" s="12">
        <x:v>27.3</x:v>
      </x:c>
      <x:c r="U74" s="12">
        <x:v>43.4</x:v>
      </x:c>
      <x:c r="V74" s="12">
        <x:f>NA()</x:f>
      </x:c>
    </x:row>
    <x:row r="75">
      <x:c r="A75">
        <x:v>233119</x:v>
      </x:c>
      <x:c r="B75" s="1">
        <x:v>44498.4605266551</x:v>
      </x:c>
      <x:c r="C75" s="6">
        <x:v>24.29749207</x:v>
      </x:c>
      <x:c r="D75" s="14" t="s">
        <x:v>77</x:v>
      </x:c>
      <x:c r="E75" s="15">
        <x:v>44239.6803447917</x:v>
      </x:c>
      <x:c r="F75" t="s">
        <x:v>82</x:v>
      </x:c>
      <x:c r="G75" s="6">
        <x:v>131.235909364495</x:v>
      </x:c>
      <x:c r="H75" t="s">
        <x:v>83</x:v>
      </x:c>
      <x:c r="I75" s="6">
        <x:v>13.1059172811415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32.545</x:v>
      </x:c>
      <x:c r="R75" s="8">
        <x:v>146069.239177664</x:v>
      </x:c>
      <x:c r="S75" s="12">
        <x:v>219856.377768601</x:v>
      </x:c>
      <x:c r="T75" s="12">
        <x:v>27.3</x:v>
      </x:c>
      <x:c r="U75" s="12">
        <x:v>43.4</x:v>
      </x:c>
      <x:c r="V75" s="12">
        <x:f>NA()</x:f>
      </x:c>
    </x:row>
    <x:row r="76">
      <x:c r="A76">
        <x:v>233129</x:v>
      </x:c>
      <x:c r="B76" s="1">
        <x:v>44498.4607582986</x:v>
      </x:c>
      <x:c r="C76" s="6">
        <x:v>24.6310541366667</x:v>
      </x:c>
      <x:c r="D76" s="14" t="s">
        <x:v>77</x:v>
      </x:c>
      <x:c r="E76" s="15">
        <x:v>44239.6803447917</x:v>
      </x:c>
      <x:c r="F76" t="s">
        <x:v>82</x:v>
      </x:c>
      <x:c r="G76" s="6">
        <x:v>131.019626706119</x:v>
      </x:c>
      <x:c r="H76" t="s">
        <x:v>83</x:v>
      </x:c>
      <x:c r="I76" s="6">
        <x:v>13.1059172811415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32.566</x:v>
      </x:c>
      <x:c r="R76" s="8">
        <x:v>146236.220700549</x:v>
      </x:c>
      <x:c r="S76" s="12">
        <x:v>219867.850633222</x:v>
      </x:c>
      <x:c r="T76" s="12">
        <x:v>27.3</x:v>
      </x:c>
      <x:c r="U76" s="12">
        <x:v>43.4</x:v>
      </x:c>
      <x:c r="V76" s="12">
        <x:f>NA()</x:f>
      </x:c>
    </x:row>
    <x:row r="77">
      <x:c r="A77">
        <x:v>233139</x:v>
      </x:c>
      <x:c r="B77" s="1">
        <x:v>44498.4609897801</x:v>
      </x:c>
      <x:c r="C77" s="6">
        <x:v>24.96443406</x:v>
      </x:c>
      <x:c r="D77" s="14" t="s">
        <x:v>77</x:v>
      </x:c>
      <x:c r="E77" s="15">
        <x:v>44239.6803447917</x:v>
      </x:c>
      <x:c r="F77" t="s">
        <x:v>82</x:v>
      </x:c>
      <x:c r="G77" s="6">
        <x:v>130.64414179596</x:v>
      </x:c>
      <x:c r="H77" t="s">
        <x:v>83</x:v>
      </x:c>
      <x:c r="I77" s="6">
        <x:v>13.1120164597314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32.6</x:v>
      </x:c>
      <x:c r="R77" s="8">
        <x:v>146410.656439698</x:v>
      </x:c>
      <x:c r="S77" s="12">
        <x:v>219879.046763806</x:v>
      </x:c>
      <x:c r="T77" s="12">
        <x:v>27.3</x:v>
      </x:c>
      <x:c r="U77" s="12">
        <x:v>43.4</x:v>
      </x:c>
      <x:c r="V77" s="12">
        <x:f>NA()</x:f>
      </x:c>
    </x:row>
    <x:row r="78">
      <x:c r="A78">
        <x:v>233149</x:v>
      </x:c>
      <x:c r="B78" s="1">
        <x:v>44498.4612215278</x:v>
      </x:c>
      <x:c r="C78" s="6">
        <x:v>25.2981298233333</x:v>
      </x:c>
      <x:c r="D78" s="14" t="s">
        <x:v>77</x:v>
      </x:c>
      <x:c r="E78" s="15">
        <x:v>44239.6803447917</x:v>
      </x:c>
      <x:c r="F78" t="s">
        <x:v>82</x:v>
      </x:c>
      <x:c r="G78" s="6">
        <x:v>130.44925398532</x:v>
      </x:c>
      <x:c r="H78" t="s">
        <x:v>83</x:v>
      </x:c>
      <x:c r="I78" s="6">
        <x:v>13.1120164597314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32.619</x:v>
      </x:c>
      <x:c r="R78" s="8">
        <x:v>146520.516338856</x:v>
      </x:c>
      <x:c r="S78" s="12">
        <x:v>219903.228760499</x:v>
      </x:c>
      <x:c r="T78" s="12">
        <x:v>27.3</x:v>
      </x:c>
      <x:c r="U78" s="12">
        <x:v>43.4</x:v>
      </x:c>
      <x:c r="V78" s="12">
        <x:f>NA()</x:f>
      </x:c>
    </x:row>
    <x:row r="79">
      <x:c r="A79">
        <x:v>233159</x:v>
      </x:c>
      <x:c r="B79" s="1">
        <x:v>44498.4614529745</x:v>
      </x:c>
      <x:c r="C79" s="6">
        <x:v>25.631413855</x:v>
      </x:c>
      <x:c r="D79" s="14" t="s">
        <x:v>77</x:v>
      </x:c>
      <x:c r="E79" s="15">
        <x:v>44239.6803447917</x:v>
      </x:c>
      <x:c r="F79" t="s">
        <x:v>82</x:v>
      </x:c>
      <x:c r="G79" s="6">
        <x:v>130.249180859655</x:v>
      </x:c>
      <x:c r="H79" t="s">
        <x:v>83</x:v>
      </x:c>
      <x:c r="I79" s="6">
        <x:v>13.1181156493581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32.636</x:v>
      </x:c>
      <x:c r="R79" s="8">
        <x:v>146616.687897747</x:v>
      </x:c>
      <x:c r="S79" s="12">
        <x:v>219921.764651886</x:v>
      </x:c>
      <x:c r="T79" s="12">
        <x:v>27.3</x:v>
      </x:c>
      <x:c r="U79" s="12">
        <x:v>43.4</x:v>
      </x:c>
      <x:c r="V79" s="12">
        <x:f>NA()</x:f>
      </x:c>
    </x:row>
    <x:row r="80">
      <x:c r="A80">
        <x:v>233169</x:v>
      </x:c>
      <x:c r="B80" s="1">
        <x:v>44498.4616843403</x:v>
      </x:c>
      <x:c r="C80" s="6">
        <x:v>25.9645925833333</x:v>
      </x:c>
      <x:c r="D80" s="14" t="s">
        <x:v>77</x:v>
      </x:c>
      <x:c r="E80" s="15">
        <x:v>44239.6803447917</x:v>
      </x:c>
      <x:c r="F80" t="s">
        <x:v>82</x:v>
      </x:c>
      <x:c r="G80" s="6">
        <x:v>130.162535031498</x:v>
      </x:c>
      <x:c r="H80" t="s">
        <x:v>83</x:v>
      </x:c>
      <x:c r="I80" s="6">
        <x:v>13.1120164597314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32.647</x:v>
      </x:c>
      <x:c r="R80" s="8">
        <x:v>146675.320052859</x:v>
      </x:c>
      <x:c r="S80" s="12">
        <x:v>219937.636735336</x:v>
      </x:c>
      <x:c r="T80" s="12">
        <x:v>27.3</x:v>
      </x:c>
      <x:c r="U80" s="12">
        <x:v>43.4</x:v>
      </x:c>
      <x:c r="V80" s="12">
        <x:f>NA()</x:f>
      </x:c>
    </x:row>
    <x:row r="81">
      <x:c r="A81">
        <x:v>233179</x:v>
      </x:c>
      <x:c r="B81" s="1">
        <x:v>44498.461915706</x:v>
      </x:c>
      <x:c r="C81" s="6">
        <x:v>26.2977503683333</x:v>
      </x:c>
      <x:c r="D81" s="14" t="s">
        <x:v>77</x:v>
      </x:c>
      <x:c r="E81" s="15">
        <x:v>44239.6803447917</x:v>
      </x:c>
      <x:c r="F81" t="s">
        <x:v>82</x:v>
      </x:c>
      <x:c r="G81" s="6">
        <x:v>130.11684157773</x:v>
      </x:c>
      <x:c r="H81" t="s">
        <x:v>83</x:v>
      </x:c>
      <x:c r="I81" s="6">
        <x:v>13.1059172811415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32.654</x:v>
      </x:c>
      <x:c r="R81" s="8">
        <x:v>146750.379759431</x:v>
      </x:c>
      <x:c r="S81" s="12">
        <x:v>219953.148485925</x:v>
      </x:c>
      <x:c r="T81" s="12">
        <x:v>27.3</x:v>
      </x:c>
      <x:c r="U81" s="12">
        <x:v>43.4</x:v>
      </x:c>
      <x:c r="V8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2021-10-29T21:03:52Z</dcterms:modified>
</cp:coreProperties>
</file>