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a1d5cca58074ee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<x:sst xmlns:x="http://schemas.openxmlformats.org/spreadsheetml/2006/main">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</x:sst>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a1d5cca58074ee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44496.4350312553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230637</x:v>
      </x:c>
      <x:c r="B2" s="1">
        <x:v>44496.4144090278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245.01823912745</x:v>
      </x:c>
      <x:c r="H2" t="s">
        <x:v>83</x:v>
      </x:c>
      <x:c r="I2" s="6">
        <x:v>13.130924229943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24.053</x:v>
      </x:c>
      <x:c r="R2" s="8">
        <x:v>131080.979535977</x:v>
      </x:c>
      <x:c r="S2" s="12">
        <x:v>271122.217443741</x:v>
      </x:c>
      <x:c r="T2" s="12">
        <x:v>32.55</x:v>
      </x:c>
      <x:c r="U2" s="12">
        <x:v>27.7</x:v>
      </x:c>
      <x:c r="V2" s="12">
        <x:f>NA()</x:f>
      </x:c>
    </x:row>
    <x:row r="3">
      <x:c r="A3">
        <x:v>230647</x:v>
      </x:c>
      <x:c r="B3" s="1">
        <x:v>44496.4146358796</x:v>
      </x:c>
      <x:c r="C3" s="6">
        <x:v>0.326672938333333</x:v>
      </x:c>
      <x:c r="D3" s="14" t="s">
        <x:v>77</x:v>
      </x:c>
      <x:c r="E3" s="15">
        <x:v>44243.5116155903</x:v>
      </x:c>
      <x:c r="F3" t="s">
        <x:v>82</x:v>
      </x:c>
      <x:c r="G3" s="6">
        <x:v>244.599842993502</x:v>
      </x:c>
      <x:c r="H3" t="s">
        <x:v>83</x:v>
      </x:c>
      <x:c r="I3" s="6">
        <x:v>13.1431345760393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24.069</x:v>
      </x:c>
      <x:c r="R3" s="8">
        <x:v>131154.389970898</x:v>
      </x:c>
      <x:c r="S3" s="12">
        <x:v>271128.312593776</x:v>
      </x:c>
      <x:c r="T3" s="12">
        <x:v>32.55</x:v>
      </x:c>
      <x:c r="U3" s="12">
        <x:v>27.7</x:v>
      </x:c>
      <x:c r="V3" s="12">
        <x:f>NA()</x:f>
      </x:c>
    </x:row>
    <x:row r="4">
      <x:c r="A4">
        <x:v>230657</x:v>
      </x:c>
      <x:c r="B4" s="1">
        <x:v>44496.4148673611</x:v>
      </x:c>
      <x:c r="C4" s="6">
        <x:v>0.660021368333333</x:v>
      </x:c>
      <x:c r="D4" s="14" t="s">
        <x:v>77</x:v>
      </x:c>
      <x:c r="E4" s="15">
        <x:v>44243.5116155903</x:v>
      </x:c>
      <x:c r="F4" t="s">
        <x:v>82</x:v>
      </x:c>
      <x:c r="G4" s="6">
        <x:v>244.303240560534</x:v>
      </x:c>
      <x:c r="H4" t="s">
        <x:v>83</x:v>
      </x:c>
      <x:c r="I4" s="6">
        <x:v>13.1553449663679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24.079</x:v>
      </x:c>
      <x:c r="R4" s="8">
        <x:v>131207.578519689</x:v>
      </x:c>
      <x:c r="S4" s="12">
        <x:v>271129.645389642</x:v>
      </x:c>
      <x:c r="T4" s="12">
        <x:v>32.55</x:v>
      </x:c>
      <x:c r="U4" s="12">
        <x:v>27.7</x:v>
      </x:c>
      <x:c r="V4" s="12">
        <x:f>NA()</x:f>
      </x:c>
    </x:row>
    <x:row r="5">
      <x:c r="A5">
        <x:v>230667</x:v>
      </x:c>
      <x:c r="B5" s="1">
        <x:v>44496.4150985764</x:v>
      </x:c>
      <x:c r="C5" s="6">
        <x:v>0.992920045</x:v>
      </x:c>
      <x:c r="D5" s="14" t="s">
        <x:v>77</x:v>
      </x:c>
      <x:c r="E5" s="15">
        <x:v>44243.5116155903</x:v>
      </x:c>
      <x:c r="F5" t="s">
        <x:v>82</x:v>
      </x:c>
      <x:c r="G5" s="6">
        <x:v>244.141958738758</x:v>
      </x:c>
      <x:c r="H5" t="s">
        <x:v>83</x:v>
      </x:c>
      <x:c r="I5" s="6">
        <x:v>13.1553449663679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24.087</x:v>
      </x:c>
      <x:c r="R5" s="8">
        <x:v>131223.368225968</x:v>
      </x:c>
      <x:c r="S5" s="12">
        <x:v>271117.547323284</x:v>
      </x:c>
      <x:c r="T5" s="12">
        <x:v>32.55</x:v>
      </x:c>
      <x:c r="U5" s="12">
        <x:v>27.7</x:v>
      </x:c>
      <x:c r="V5" s="12">
        <x:f>NA()</x:f>
      </x:c>
    </x:row>
    <x:row r="6">
      <x:c r="A6">
        <x:v>230677</x:v>
      </x:c>
      <x:c r="B6" s="1">
        <x:v>44496.4153300579</x:v>
      </x:c>
      <x:c r="C6" s="6">
        <x:v>1.326319315</x:v>
      </x:c>
      <x:c r="D6" s="14" t="s">
        <x:v>77</x:v>
      </x:c>
      <x:c r="E6" s="15">
        <x:v>44243.5116155903</x:v>
      </x:c>
      <x:c r="F6" t="s">
        <x:v>82</x:v>
      </x:c>
      <x:c r="G6" s="6">
        <x:v>243.888169862442</x:v>
      </x:c>
      <x:c r="H6" t="s">
        <x:v>83</x:v>
      </x:c>
      <x:c r="I6" s="6">
        <x:v>13.130924229943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24.109</x:v>
      </x:c>
      <x:c r="R6" s="8">
        <x:v>131350.375197313</x:v>
      </x:c>
      <x:c r="S6" s="12">
        <x:v>271109.704131185</x:v>
      </x:c>
      <x:c r="T6" s="12">
        <x:v>32.55</x:v>
      </x:c>
      <x:c r="U6" s="12">
        <x:v>27.7</x:v>
      </x:c>
      <x:c r="V6" s="12">
        <x:f>NA()</x:f>
      </x:c>
    </x:row>
    <x:row r="7">
      <x:c r="A7">
        <x:v>230687</x:v>
      </x:c>
      <x:c r="B7" s="1">
        <x:v>44496.4155614236</x:v>
      </x:c>
      <x:c r="C7" s="6">
        <x:v>1.65945634833333</x:v>
      </x:c>
      <x:c r="D7" s="14" t="s">
        <x:v>77</x:v>
      </x:c>
      <x:c r="E7" s="15">
        <x:v>44243.5116155903</x:v>
      </x:c>
      <x:c r="F7" t="s">
        <x:v>82</x:v>
      </x:c>
      <x:c r="G7" s="6">
        <x:v>243.580567741649</x:v>
      </x:c>
      <x:c r="H7" t="s">
        <x:v>83</x:v>
      </x:c>
      <x:c r="I7" s="6">
        <x:v>13.1187139280787</x:v>
      </x:c>
      <x:c r="J7" t="s">
        <x:v>78</x:v>
      </x:c>
      <x:c r="K7" s="6">
        <x:v>1008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24.129</x:v>
      </x:c>
      <x:c r="R7" s="8">
        <x:v>131458.522896051</x:v>
      </x:c>
      <x:c r="S7" s="12">
        <x:v>271103.845212543</x:v>
      </x:c>
      <x:c r="T7" s="12">
        <x:v>32.55</x:v>
      </x:c>
      <x:c r="U7" s="12">
        <x:v>27.7</x:v>
      </x:c>
      <x:c r="V7" s="12">
        <x:f>NA()</x:f>
      </x:c>
    </x:row>
    <x:row r="8">
      <x:c r="A8">
        <x:v>230697</x:v>
      </x:c>
      <x:c r="B8" s="1">
        <x:v>44496.4157928588</x:v>
      </x:c>
      <x:c r="C8" s="6">
        <x:v>1.99273782666667</x:v>
      </x:c>
      <x:c r="D8" s="14" t="s">
        <x:v>77</x:v>
      </x:c>
      <x:c r="E8" s="15">
        <x:v>44243.5116155903</x:v>
      </x:c>
      <x:c r="F8" t="s">
        <x:v>82</x:v>
      </x:c>
      <x:c r="G8" s="6">
        <x:v>243.380909110842</x:v>
      </x:c>
      <x:c r="H8" t="s">
        <x:v>83</x:v>
      </x:c>
      <x:c r="I8" s="6">
        <x:v>13.1003985582165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24.146</x:v>
      </x:c>
      <x:c r="R8" s="8">
        <x:v>131575.468717432</x:v>
      </x:c>
      <x:c r="S8" s="12">
        <x:v>271101.572514835</x:v>
      </x:c>
      <x:c r="T8" s="12">
        <x:v>32.55</x:v>
      </x:c>
      <x:c r="U8" s="12">
        <x:v>27.7</x:v>
      </x:c>
      <x:c r="V8" s="12">
        <x:f>NA()</x:f>
      </x:c>
    </x:row>
    <x:row r="9">
      <x:c r="A9">
        <x:v>230707</x:v>
      </x:c>
      <x:c r="B9" s="1">
        <x:v>44496.4160248843</x:v>
      </x:c>
      <x:c r="C9" s="6">
        <x:v>2.32686197333333</x:v>
      </x:c>
      <x:c r="D9" s="14" t="s">
        <x:v>77</x:v>
      </x:c>
      <x:c r="E9" s="15">
        <x:v>44243.5116155903</x:v>
      </x:c>
      <x:c r="F9" t="s">
        <x:v>82</x:v>
      </x:c>
      <x:c r="G9" s="6">
        <x:v>243.06716136123</x:v>
      </x:c>
      <x:c r="H9" t="s">
        <x:v>83</x:v>
      </x:c>
      <x:c r="I9" s="6">
        <x:v>13.0942934570444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24.164</x:v>
      </x:c>
      <x:c r="R9" s="8">
        <x:v>131676.000584496</x:v>
      </x:c>
      <x:c r="S9" s="12">
        <x:v>271095.178890985</x:v>
      </x:c>
      <x:c r="T9" s="12">
        <x:v>32.55</x:v>
      </x:c>
      <x:c r="U9" s="12">
        <x:v>27.7</x:v>
      </x:c>
      <x:c r="V9" s="12">
        <x:f>NA()</x:f>
      </x:c>
    </x:row>
    <x:row r="10">
      <x:c r="A10">
        <x:v>230717</x:v>
      </x:c>
      <x:c r="B10" s="1">
        <x:v>44496.4162562847</x:v>
      </x:c>
      <x:c r="C10" s="6">
        <x:v>2.66006746</x:v>
      </x:c>
      <x:c r="D10" s="14" t="s">
        <x:v>77</x:v>
      </x:c>
      <x:c r="E10" s="15">
        <x:v>44243.5116155903</x:v>
      </x:c>
      <x:c r="F10" t="s">
        <x:v>82</x:v>
      </x:c>
      <x:c r="G10" s="6">
        <x:v>242.881096010845</x:v>
      </x:c>
      <x:c r="H10" t="s">
        <x:v>83</x:v>
      </x:c>
      <x:c r="I10" s="6">
        <x:v>13.082083287873</x:v>
      </x:c>
      <x:c r="J10" t="s">
        <x:v>78</x:v>
      </x:c>
      <x:c r="K10" s="6">
        <x:v>1008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24.178</x:v>
      </x:c>
      <x:c r="R10" s="8">
        <x:v>131755.062139887</x:v>
      </x:c>
      <x:c r="S10" s="12">
        <x:v>271089.999014302</x:v>
      </x:c>
      <x:c r="T10" s="12">
        <x:v>32.55</x:v>
      </x:c>
      <x:c r="U10" s="12">
        <x:v>27.7</x:v>
      </x:c>
      <x:c r="V10" s="12">
        <x:f>NA()</x:f>
      </x:c>
    </x:row>
    <x:row r="11">
      <x:c r="A11">
        <x:v>230727</x:v>
      </x:c>
      <x:c r="B11" s="1">
        <x:v>44496.4164873032</x:v>
      </x:c>
      <x:c r="C11" s="6">
        <x:v>2.99270505666667</x:v>
      </x:c>
      <x:c r="D11" s="14" t="s">
        <x:v>77</x:v>
      </x:c>
      <x:c r="E11" s="15">
        <x:v>44243.5116155903</x:v>
      </x:c>
      <x:c r="F11" t="s">
        <x:v>82</x:v>
      </x:c>
      <x:c r="G11" s="6">
        <x:v>242.499845686372</x:v>
      </x:c>
      <x:c r="H11" t="s">
        <x:v>83</x:v>
      </x:c>
      <x:c r="I11" s="6">
        <x:v>13.1003985582165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24.19</x:v>
      </x:c>
      <x:c r="R11" s="8">
        <x:v>131861.268727698</x:v>
      </x:c>
      <x:c r="S11" s="12">
        <x:v>271092.271172104</x:v>
      </x:c>
      <x:c r="T11" s="12">
        <x:v>32.55</x:v>
      </x:c>
      <x:c r="U11" s="12">
        <x:v>27.7</x:v>
      </x:c>
      <x:c r="V11" s="12">
        <x:f>NA()</x:f>
      </x:c>
    </x:row>
    <x:row r="12">
      <x:c r="A12">
        <x:v>230737</x:v>
      </x:c>
      <x:c r="B12" s="1">
        <x:v>44496.416718831</x:v>
      </x:c>
      <x:c r="C12" s="6">
        <x:v>3.326137665</x:v>
      </x:c>
      <x:c r="D12" s="14" t="s">
        <x:v>77</x:v>
      </x:c>
      <x:c r="E12" s="15">
        <x:v>44243.5116155903</x:v>
      </x:c>
      <x:c r="F12" t="s">
        <x:v>82</x:v>
      </x:c>
      <x:c r="G12" s="6">
        <x:v>242.087794171563</x:v>
      </x:c>
      <x:c r="H12" t="s">
        <x:v>83</x:v>
      </x:c>
      <x:c r="I12" s="6">
        <x:v>13.0942934570444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24.213</x:v>
      </x:c>
      <x:c r="R12" s="8">
        <x:v>131951.549998546</x:v>
      </x:c>
      <x:c r="S12" s="12">
        <x:v>271106.895342194</x:v>
      </x:c>
      <x:c r="T12" s="12">
        <x:v>32.55</x:v>
      </x:c>
      <x:c r="U12" s="12">
        <x:v>27.7</x:v>
      </x:c>
      <x:c r="V12" s="12">
        <x:f>NA()</x:f>
      </x:c>
    </x:row>
    <x:row r="13">
      <x:c r="A13">
        <x:v>230747</x:v>
      </x:c>
      <x:c r="B13" s="1">
        <x:v>44496.4169508449</x:v>
      </x:c>
      <x:c r="C13" s="6">
        <x:v>3.66020962</x:v>
      </x:c>
      <x:c r="D13" s="14" t="s">
        <x:v>77</x:v>
      </x:c>
      <x:c r="E13" s="15">
        <x:v>44243.5116155903</x:v>
      </x:c>
      <x:c r="F13" t="s">
        <x:v>82</x:v>
      </x:c>
      <x:c r="G13" s="6">
        <x:v>241.574418403116</x:v>
      </x:c>
      <x:c r="H13" t="s">
        <x:v>83</x:v>
      </x:c>
      <x:c r="I13" s="6">
        <x:v>13.1248190734818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24.227</x:v>
      </x:c>
      <x:c r="R13" s="8">
        <x:v>132077.521626159</x:v>
      </x:c>
      <x:c r="S13" s="12">
        <x:v>271122.003027244</x:v>
      </x:c>
      <x:c r="T13" s="12">
        <x:v>32.55</x:v>
      </x:c>
      <x:c r="U13" s="12">
        <x:v>27.7</x:v>
      </x:c>
      <x:c r="V13" s="12">
        <x:f>NA()</x:f>
      </x:c>
    </x:row>
    <x:row r="14">
      <x:c r="A14">
        <x:v>230757</x:v>
      </x:c>
      <x:c r="B14" s="1">
        <x:v>44496.417181794</x:v>
      </x:c>
      <x:c r="C14" s="6">
        <x:v>3.9927538</x:v>
      </x:c>
      <x:c r="D14" s="14" t="s">
        <x:v>77</x:v>
      </x:c>
      <x:c r="E14" s="15">
        <x:v>44243.5116155903</x:v>
      </x:c>
      <x:c r="F14" t="s">
        <x:v>82</x:v>
      </x:c>
      <x:c r="G14" s="6">
        <x:v>241.070681234436</x:v>
      </x:c>
      <x:c r="H14" t="s">
        <x:v>83</x:v>
      </x:c>
      <x:c r="I14" s="6">
        <x:v>13.130924229943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24.25</x:v>
      </x:c>
      <x:c r="R14" s="8">
        <x:v>132191.51864393</x:v>
      </x:c>
      <x:c r="S14" s="12">
        <x:v>271111.924195822</x:v>
      </x:c>
      <x:c r="T14" s="12">
        <x:v>32.55</x:v>
      </x:c>
      <x:c r="U14" s="12">
        <x:v>27.7</x:v>
      </x:c>
      <x:c r="V14" s="12">
        <x:f>NA()</x:f>
      </x:c>
    </x:row>
    <x:row r="15">
      <x:c r="A15">
        <x:v>230767</x:v>
      </x:c>
      <x:c r="B15" s="1">
        <x:v>44496.4174133102</x:v>
      </x:c>
      <x:c r="C15" s="6">
        <x:v>4.32617808166667</x:v>
      </x:c>
      <x:c r="D15" s="14" t="s">
        <x:v>77</x:v>
      </x:c>
      <x:c r="E15" s="15">
        <x:v>44243.5116155903</x:v>
      </x:c>
      <x:c r="F15" t="s">
        <x:v>82</x:v>
      </x:c>
      <x:c r="G15" s="6">
        <x:v>240.753461050745</x:v>
      </x:c>
      <x:c r="H15" t="s">
        <x:v>83</x:v>
      </x:c>
      <x:c r="I15" s="6">
        <x:v>13.130924229943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24.266</x:v>
      </x:c>
      <x:c r="R15" s="8">
        <x:v>132307.718757127</x:v>
      </x:c>
      <x:c r="S15" s="12">
        <x:v>271130.68158152</x:v>
      </x:c>
      <x:c r="T15" s="12">
        <x:v>32.55</x:v>
      </x:c>
      <x:c r="U15" s="12">
        <x:v>27.7</x:v>
      </x:c>
      <x:c r="V15" s="12">
        <x:f>NA()</x:f>
      </x:c>
    </x:row>
    <x:row r="16">
      <x:c r="A16">
        <x:v>230777</x:v>
      </x:c>
      <x:c r="B16" s="1">
        <x:v>44496.4176451042</x:v>
      </x:c>
      <x:c r="C16" s="6">
        <x:v>4.659937925</x:v>
      </x:c>
      <x:c r="D16" s="14" t="s">
        <x:v>77</x:v>
      </x:c>
      <x:c r="E16" s="15">
        <x:v>44243.5116155903</x:v>
      </x:c>
      <x:c r="F16" t="s">
        <x:v>82</x:v>
      </x:c>
      <x:c r="G16" s="6">
        <x:v>240.350574410139</x:v>
      </x:c>
      <x:c r="H16" t="s">
        <x:v>83</x:v>
      </x:c>
      <x:c r="I16" s="6">
        <x:v>13.1370293974624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24.284</x:v>
      </x:c>
      <x:c r="R16" s="8">
        <x:v>132413.841630699</x:v>
      </x:c>
      <x:c r="S16" s="12">
        <x:v>271131.49968423</x:v>
      </x:c>
      <x:c r="T16" s="12">
        <x:v>32.55</x:v>
      </x:c>
      <x:c r="U16" s="12">
        <x:v>27.7</x:v>
      </x:c>
      <x:c r="V16" s="12">
        <x:f>NA()</x:f>
      </x:c>
    </x:row>
    <x:row r="17">
      <x:c r="A17">
        <x:v>230787</x:v>
      </x:c>
      <x:c r="B17" s="1">
        <x:v>44496.4178764236</x:v>
      </x:c>
      <x:c r="C17" s="6">
        <x:v>4.99306129</x:v>
      </x:c>
      <x:c r="D17" s="14" t="s">
        <x:v>77</x:v>
      </x:c>
      <x:c r="E17" s="15">
        <x:v>44243.5116155903</x:v>
      </x:c>
      <x:c r="F17" t="s">
        <x:v>82</x:v>
      </x:c>
      <x:c r="G17" s="6">
        <x:v>240.127610674443</x:v>
      </x:c>
      <x:c r="H17" t="s">
        <x:v>83</x:v>
      </x:c>
      <x:c r="I17" s="6">
        <x:v>13.1248190734818</x:v>
      </x:c>
      <x:c r="J17" t="s">
        <x:v>78</x:v>
      </x:c>
      <x:c r="K17" s="6">
        <x:v>1008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24.3</x:v>
      </x:c>
      <x:c r="R17" s="8">
        <x:v>132508.904577433</x:v>
      </x:c>
      <x:c r="S17" s="12">
        <x:v>271130.315143219</x:v>
      </x:c>
      <x:c r="T17" s="12">
        <x:v>32.55</x:v>
      </x:c>
      <x:c r="U17" s="12">
        <x:v>27.7</x:v>
      </x:c>
      <x:c r="V17" s="12">
        <x:f>NA()</x:f>
      </x:c>
    </x:row>
    <x:row r="18">
      <x:c r="A18">
        <x:v>230797</x:v>
      </x:c>
      <x:c r="B18" s="1">
        <x:v>44496.4181077894</x:v>
      </x:c>
      <x:c r="C18" s="6">
        <x:v>5.32620348</x:v>
      </x:c>
      <x:c r="D18" s="14" t="s">
        <x:v>77</x:v>
      </x:c>
      <x:c r="E18" s="15">
        <x:v>44243.5116155903</x:v>
      </x:c>
      <x:c r="F18" t="s">
        <x:v>82</x:v>
      </x:c>
      <x:c r="G18" s="6">
        <x:v>240.096748456739</x:v>
      </x:c>
      <x:c r="H18" t="s">
        <x:v>83</x:v>
      </x:c>
      <x:c r="I18" s="6">
        <x:v>13.1003985582165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24.311</x:v>
      </x:c>
      <x:c r="R18" s="8">
        <x:v>132578.76616127</x:v>
      </x:c>
      <x:c r="S18" s="12">
        <x:v>271126.275993435</x:v>
      </x:c>
      <x:c r="T18" s="12">
        <x:v>32.55</x:v>
      </x:c>
      <x:c r="U18" s="12">
        <x:v>27.7</x:v>
      </x:c>
      <x:c r="V18" s="12">
        <x:f>NA()</x:f>
      </x:c>
    </x:row>
    <x:row r="19">
      <x:c r="A19">
        <x:v>230807</x:v>
      </x:c>
      <x:c r="B19" s="1">
        <x:v>44496.4183392014</x:v>
      </x:c>
      <x:c r="C19" s="6">
        <x:v>5.65948008333333</x:v>
      </x:c>
      <x:c r="D19" s="14" t="s">
        <x:v>77</x:v>
      </x:c>
      <x:c r="E19" s="15">
        <x:v>44243.5116155903</x:v>
      </x:c>
      <x:c r="F19" t="s">
        <x:v>82</x:v>
      </x:c>
      <x:c r="G19" s="6">
        <x:v>239.913658675173</x:v>
      </x:c>
      <x:c r="H19" t="s">
        <x:v>83</x:v>
      </x:c>
      <x:c r="I19" s="6">
        <x:v>13.0881883669304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24.325</x:v>
      </x:c>
      <x:c r="R19" s="8">
        <x:v>132643.463628398</x:v>
      </x:c>
      <x:c r="S19" s="12">
        <x:v>271124.874027173</x:v>
      </x:c>
      <x:c r="T19" s="12">
        <x:v>32.55</x:v>
      </x:c>
      <x:c r="U19" s="12">
        <x:v>27.7</x:v>
      </x:c>
      <x:c r="V19" s="12">
        <x:f>NA()</x:f>
      </x:c>
    </x:row>
    <x:row r="20">
      <x:c r="A20">
        <x:v>230817</x:v>
      </x:c>
      <x:c r="B20" s="1">
        <x:v>44496.4185709143</x:v>
      </x:c>
      <x:c r="C20" s="6">
        <x:v>5.99310607333333</x:v>
      </x:c>
      <x:c r="D20" s="14" t="s">
        <x:v>77</x:v>
      </x:c>
      <x:c r="E20" s="15">
        <x:v>44243.5116155903</x:v>
      </x:c>
      <x:c r="F20" t="s">
        <x:v>82</x:v>
      </x:c>
      <x:c r="G20" s="6">
        <x:v>239.902736630983</x:v>
      </x:c>
      <x:c r="H20" t="s">
        <x:v>83</x:v>
      </x:c>
      <x:c r="I20" s="6">
        <x:v>13.0637681170483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24.335</x:v>
      </x:c>
      <x:c r="R20" s="8">
        <x:v>132732.407162507</x:v>
      </x:c>
      <x:c r="S20" s="12">
        <x:v>271126.930556495</x:v>
      </x:c>
      <x:c r="T20" s="12">
        <x:v>32.55</x:v>
      </x:c>
      <x:c r="U20" s="12">
        <x:v>27.7</x:v>
      </x:c>
      <x:c r="V20" s="12">
        <x:f>NA()</x:f>
      </x:c>
    </x:row>
    <x:row r="21">
      <x:c r="A21">
        <x:v>230827</x:v>
      </x:c>
      <x:c r="B21" s="1">
        <x:v>44496.4188021181</x:v>
      </x:c>
      <x:c r="C21" s="6">
        <x:v>6.32604904333333</x:v>
      </x:c>
      <x:c r="D21" s="14" t="s">
        <x:v>77</x:v>
      </x:c>
      <x:c r="E21" s="15">
        <x:v>44243.5116155903</x:v>
      </x:c>
      <x:c r="F21" t="s">
        <x:v>82</x:v>
      </x:c>
      <x:c r="G21" s="6">
        <x:v>239.759359362073</x:v>
      </x:c>
      <x:c r="H21" t="s">
        <x:v>83</x:v>
      </x:c>
      <x:c r="I21" s="6">
        <x:v>13.0515580584515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24.347</x:v>
      </x:c>
      <x:c r="R21" s="8">
        <x:v>132789.562763243</x:v>
      </x:c>
      <x:c r="S21" s="12">
        <x:v>271134.932644326</x:v>
      </x:c>
      <x:c r="T21" s="12">
        <x:v>32.55</x:v>
      </x:c>
      <x:c r="U21" s="12">
        <x:v>27.7</x:v>
      </x:c>
      <x:c r="V21" s="12">
        <x:f>NA()</x:f>
      </x:c>
    </x:row>
    <x:row r="22">
      <x:c r="A22">
        <x:v>230837</x:v>
      </x:c>
      <x:c r="B22" s="1">
        <x:v>44496.4190339468</x:v>
      </x:c>
      <x:c r="C22" s="6">
        <x:v>6.65987862333333</x:v>
      </x:c>
      <x:c r="D22" s="14" t="s">
        <x:v>77</x:v>
      </x:c>
      <x:c r="E22" s="15">
        <x:v>44243.5116155903</x:v>
      </x:c>
      <x:c r="F22" t="s">
        <x:v>82</x:v>
      </x:c>
      <x:c r="G22" s="6">
        <x:v>239.456912064376</x:v>
      </x:c>
      <x:c r="H22" t="s">
        <x:v>83</x:v>
      </x:c>
      <x:c r="I22" s="6">
        <x:v>13.0576630822216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24.36</x:v>
      </x:c>
      <x:c r="R22" s="8">
        <x:v>132867.339523085</x:v>
      </x:c>
      <x:c r="S22" s="12">
        <x:v>271131.094224243</x:v>
      </x:c>
      <x:c r="T22" s="12">
        <x:v>32.55</x:v>
      </x:c>
      <x:c r="U22" s="12">
        <x:v>27.7</x:v>
      </x:c>
      <x:c r="V22" s="12">
        <x:f>NA()</x:f>
      </x:c>
    </x:row>
    <x:row r="23">
      <x:c r="A23">
        <x:v>230847</x:v>
      </x:c>
      <x:c r="B23" s="1">
        <x:v>44496.4192653935</x:v>
      </x:c>
      <x:c r="C23" s="6">
        <x:v>6.99316487666667</x:v>
      </x:c>
      <x:c r="D23" s="14" t="s">
        <x:v>77</x:v>
      </x:c>
      <x:c r="E23" s="15">
        <x:v>44243.5116155903</x:v>
      </x:c>
      <x:c r="F23" t="s">
        <x:v>82</x:v>
      </x:c>
      <x:c r="G23" s="6">
        <x:v>239.26565560351</x:v>
      </x:c>
      <x:c r="H23" t="s">
        <x:v>83</x:v>
      </x:c>
      <x:c r="I23" s="6">
        <x:v>13.0698731629323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24.365</x:v>
      </x:c>
      <x:c r="R23" s="8">
        <x:v>132934.486029674</x:v>
      </x:c>
      <x:c r="S23" s="12">
        <x:v>271121.847844139</x:v>
      </x:c>
      <x:c r="T23" s="12">
        <x:v>32.55</x:v>
      </x:c>
      <x:c r="U23" s="12">
        <x:v>27.7</x:v>
      </x:c>
      <x:c r="V23" s="12">
        <x:f>NA()</x:f>
      </x:c>
    </x:row>
    <x:row r="24">
      <x:c r="A24">
        <x:v>230857</x:v>
      </x:c>
      <x:c r="B24" s="1">
        <x:v>44496.4194969097</x:v>
      </x:c>
      <x:c r="C24" s="6">
        <x:v>7.32655364666667</x:v>
      </x:c>
      <x:c r="D24" s="14" t="s">
        <x:v>77</x:v>
      </x:c>
      <x:c r="E24" s="15">
        <x:v>44243.5116155903</x:v>
      </x:c>
      <x:c r="F24" t="s">
        <x:v>82</x:v>
      </x:c>
      <x:c r="G24" s="6">
        <x:v>238.897919473143</x:v>
      </x:c>
      <x:c r="H24" t="s">
        <x:v>83</x:v>
      </x:c>
      <x:c r="I24" s="6">
        <x:v>13.082083287873</x:v>
      </x:c>
      <x:c r="J24" t="s">
        <x:v>78</x:v>
      </x:c>
      <x:c r="K24" s="6">
        <x:v>1008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24.379</x:v>
      </x:c>
      <x:c r="R24" s="8">
        <x:v>132996.138034889</x:v>
      </x:c>
      <x:c r="S24" s="12">
        <x:v>271128.187504861</x:v>
      </x:c>
      <x:c r="T24" s="12">
        <x:v>32.55</x:v>
      </x:c>
      <x:c r="U24" s="12">
        <x:v>27.7</x:v>
      </x:c>
      <x:c r="V24" s="12">
        <x:f>NA()</x:f>
      </x:c>
    </x:row>
    <x:row r="25">
      <x:c r="A25">
        <x:v>230867</x:v>
      </x:c>
      <x:c r="B25" s="1">
        <x:v>44496.4197285069</x:v>
      </x:c>
      <x:c r="C25" s="6">
        <x:v>7.66008151166667</x:v>
      </x:c>
      <x:c r="D25" s="14" t="s">
        <x:v>77</x:v>
      </x:c>
      <x:c r="E25" s="15">
        <x:v>44243.5116155903</x:v>
      </x:c>
      <x:c r="F25" t="s">
        <x:v>82</x:v>
      </x:c>
      <x:c r="G25" s="6">
        <x:v>238.635899101199</x:v>
      </x:c>
      <x:c r="H25" t="s">
        <x:v>83</x:v>
      </x:c>
      <x:c r="I25" s="6">
        <x:v>13.0881883669304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24.39</x:v>
      </x:c>
      <x:c r="R25" s="8">
        <x:v>133053.136007958</x:v>
      </x:c>
      <x:c r="S25" s="12">
        <x:v>271116.814465607</x:v>
      </x:c>
      <x:c r="T25" s="12">
        <x:v>32.55</x:v>
      </x:c>
      <x:c r="U25" s="12">
        <x:v>27.7</x:v>
      </x:c>
      <x:c r="V25" s="12">
        <x:f>NA()</x:f>
      </x:c>
    </x:row>
    <x:row r="26">
      <x:c r="A26">
        <x:v>230877</x:v>
      </x:c>
      <x:c r="B26" s="1">
        <x:v>44496.419959838</x:v>
      </x:c>
      <x:c r="C26" s="6">
        <x:v>7.99315944166667</x:v>
      </x:c>
      <x:c r="D26" s="14" t="s">
        <x:v>77</x:v>
      </x:c>
      <x:c r="E26" s="15">
        <x:v>44243.5116155903</x:v>
      </x:c>
      <x:c r="F26" t="s">
        <x:v>82</x:v>
      </x:c>
      <x:c r="G26" s="6">
        <x:v>238.440049696805</x:v>
      </x:c>
      <x:c r="H26" t="s">
        <x:v>83</x:v>
      </x:c>
      <x:c r="I26" s="6">
        <x:v>13.0881883669304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24.4</x:v>
      </x:c>
      <x:c r="R26" s="8">
        <x:v>133110.76302752</x:v>
      </x:c>
      <x:c r="S26" s="12">
        <x:v>271125.386694487</x:v>
      </x:c>
      <x:c r="T26" s="12">
        <x:v>32.55</x:v>
      </x:c>
      <x:c r="U26" s="12">
        <x:v>27.7</x:v>
      </x:c>
      <x:c r="V26" s="12">
        <x:f>NA()</x:f>
      </x:c>
    </x:row>
    <x:row r="27">
      <x:c r="A27">
        <x:v>230887</x:v>
      </x:c>
      <x:c r="B27" s="1">
        <x:v>44496.4201912847</x:v>
      </x:c>
      <x:c r="C27" s="6">
        <x:v>8.32644500833333</x:v>
      </x:c>
      <x:c r="D27" s="14" t="s">
        <x:v>77</x:v>
      </x:c>
      <x:c r="E27" s="15">
        <x:v>44243.5116155903</x:v>
      </x:c>
      <x:c r="F27" t="s">
        <x:v>82</x:v>
      </x:c>
      <x:c r="G27" s="6">
        <x:v>238.26395079369</x:v>
      </x:c>
      <x:c r="H27" t="s">
        <x:v>83</x:v>
      </x:c>
      <x:c r="I27" s="6">
        <x:v>13.0881883669304</x:v>
      </x:c>
      <x:c r="J27" t="s">
        <x:v>78</x:v>
      </x:c>
      <x:c r="K27" s="6">
        <x:v>1008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24.409</x:v>
      </x:c>
      <x:c r="R27" s="8">
        <x:v>133176.252567912</x:v>
      </x:c>
      <x:c r="S27" s="12">
        <x:v>271126.894486097</x:v>
      </x:c>
      <x:c r="T27" s="12">
        <x:v>32.55</x:v>
      </x:c>
      <x:c r="U27" s="12">
        <x:v>27.7</x:v>
      </x:c>
      <x:c r="V27" s="12">
        <x:f>NA()</x:f>
      </x:c>
    </x:row>
    <x:row r="28">
      <x:c r="A28">
        <x:v>230897</x:v>
      </x:c>
      <x:c r="B28" s="1">
        <x:v>44496.4204228356</x:v>
      </x:c>
      <x:c r="C28" s="6">
        <x:v>8.659900815</x:v>
      </x:c>
      <x:c r="D28" s="14" t="s">
        <x:v>77</x:v>
      </x:c>
      <x:c r="E28" s="15">
        <x:v>44243.5116155903</x:v>
      </x:c>
      <x:c r="F28" t="s">
        <x:v>82</x:v>
      </x:c>
      <x:c r="G28" s="6">
        <x:v>238.022270649615</x:v>
      </x:c>
      <x:c r="H28" t="s">
        <x:v>83</x:v>
      </x:c>
      <x:c r="I28" s="6">
        <x:v>13.0942934570444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24.419</x:v>
      </x:c>
      <x:c r="R28" s="8">
        <x:v>133242.063040881</x:v>
      </x:c>
      <x:c r="S28" s="12">
        <x:v>271121.754140761</x:v>
      </x:c>
      <x:c r="T28" s="12">
        <x:v>32.55</x:v>
      </x:c>
      <x:c r="U28" s="12">
        <x:v>27.7</x:v>
      </x:c>
      <x:c r="V28" s="12">
        <x:f>NA()</x:f>
      </x:c>
    </x:row>
    <x:row r="29">
      <x:c r="A29">
        <x:v>230907</x:v>
      </x:c>
      <x:c r="B29" s="1">
        <x:v>44496.4206541667</x:v>
      </x:c>
      <x:c r="C29" s="6">
        <x:v>8.99300010666667</x:v>
      </x:c>
      <x:c r="D29" s="14" t="s">
        <x:v>77</x:v>
      </x:c>
      <x:c r="E29" s="15">
        <x:v>44243.5116155903</x:v>
      </x:c>
      <x:c r="F29" t="s">
        <x:v>82</x:v>
      </x:c>
      <x:c r="G29" s="6">
        <x:v>237.892700611171</x:v>
      </x:c>
      <x:c r="H29" t="s">
        <x:v>83</x:v>
      </x:c>
      <x:c r="I29" s="6">
        <x:v>13.0881883669304</x:v>
      </x:c>
      <x:c r="J29" t="s">
        <x:v>78</x:v>
      </x:c>
      <x:c r="K29" s="6">
        <x:v>1008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24.428</x:v>
      </x:c>
      <x:c r="R29" s="8">
        <x:v>133317.396035991</x:v>
      </x:c>
      <x:c r="S29" s="12">
        <x:v>271127.710410366</x:v>
      </x:c>
      <x:c r="T29" s="12">
        <x:v>32.55</x:v>
      </x:c>
      <x:c r="U29" s="12">
        <x:v>27.7</x:v>
      </x:c>
      <x:c r="V29" s="12">
        <x:f>NA()</x:f>
      </x:c>
    </x:row>
    <x:row r="30">
      <x:c r="A30">
        <x:v>230917</x:v>
      </x:c>
      <x:c r="B30" s="1">
        <x:v>44496.4208858796</x:v>
      </x:c>
      <x:c r="C30" s="6">
        <x:v>9.32666903666667</x:v>
      </x:c>
      <x:c r="D30" s="14" t="s">
        <x:v>77</x:v>
      </x:c>
      <x:c r="E30" s="15">
        <x:v>44243.5116155903</x:v>
      </x:c>
      <x:c r="F30" t="s">
        <x:v>82</x:v>
      </x:c>
      <x:c r="G30" s="6">
        <x:v>237.580609002385</x:v>
      </x:c>
      <x:c r="H30" t="s">
        <x:v>83</x:v>
      </x:c>
      <x:c r="I30" s="6">
        <x:v>13.0881883669304</x:v>
      </x:c>
      <x:c r="J30" t="s">
        <x:v>78</x:v>
      </x:c>
      <x:c r="K30" s="6">
        <x:v>1008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24.444</x:v>
      </x:c>
      <x:c r="R30" s="8">
        <x:v>133387.26862292</x:v>
      </x:c>
      <x:c r="S30" s="12">
        <x:v>271112.063515316</x:v>
      </x:c>
      <x:c r="T30" s="12">
        <x:v>32.55</x:v>
      </x:c>
      <x:c r="U30" s="12">
        <x:v>27.7</x:v>
      </x:c>
      <x:c r="V30" s="12">
        <x:f>NA()</x:f>
      </x:c>
    </x:row>
    <x:row r="31">
      <x:c r="A31">
        <x:v>230927</x:v>
      </x:c>
      <x:c r="B31" s="1">
        <x:v>44496.4211172801</x:v>
      </x:c>
      <x:c r="C31" s="6">
        <x:v>9.65989376166667</x:v>
      </x:c>
      <x:c r="D31" s="14" t="s">
        <x:v>77</x:v>
      </x:c>
      <x:c r="E31" s="15">
        <x:v>44243.5116155903</x:v>
      </x:c>
      <x:c r="F31" t="s">
        <x:v>82</x:v>
      </x:c>
      <x:c r="G31" s="6">
        <x:v>237.458497703483</x:v>
      </x:c>
      <x:c r="H31" t="s">
        <x:v>83</x:v>
      </x:c>
      <x:c r="I31" s="6">
        <x:v>13.0759782198743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24.455</x:v>
      </x:c>
      <x:c r="R31" s="8">
        <x:v>133465.870825899</x:v>
      </x:c>
      <x:c r="S31" s="12">
        <x:v>271101.07153188</x:v>
      </x:c>
      <x:c r="T31" s="12">
        <x:v>32.55</x:v>
      </x:c>
      <x:c r="U31" s="12">
        <x:v>27.7</x:v>
      </x:c>
      <x:c r="V31" s="12">
        <x:f>NA()</x:f>
      </x:c>
    </x:row>
    <x:row r="32">
      <x:c r="A32">
        <x:v>230937</x:v>
      </x:c>
      <x:c r="B32" s="1">
        <x:v>44496.4213485764</x:v>
      </x:c>
      <x:c r="C32" s="6">
        <x:v>9.99296859833333</x:v>
      </x:c>
      <x:c r="D32" s="14" t="s">
        <x:v>77</x:v>
      </x:c>
      <x:c r="E32" s="15">
        <x:v>44243.5116155903</x:v>
      </x:c>
      <x:c r="F32" t="s">
        <x:v>82</x:v>
      </x:c>
      <x:c r="G32" s="6">
        <x:v>237.297584061401</x:v>
      </x:c>
      <x:c r="H32" t="s">
        <x:v>83</x:v>
      </x:c>
      <x:c r="I32" s="6">
        <x:v>13.0637681170483</x:v>
      </x:c>
      <x:c r="J32" t="s">
        <x:v>78</x:v>
      </x:c>
      <x:c r="K32" s="6">
        <x:v>1008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24.468</x:v>
      </x:c>
      <x:c r="R32" s="8">
        <x:v>133534.121509994</x:v>
      </x:c>
      <x:c r="S32" s="12">
        <x:v>271123.948075286</x:v>
      </x:c>
      <x:c r="T32" s="12">
        <x:v>32.55</x:v>
      </x:c>
      <x:c r="U32" s="12">
        <x:v>27.7</x:v>
      </x:c>
      <x:c r="V32" s="12">
        <x:f>NA()</x:f>
      </x:c>
    </x:row>
    <x:row r="33">
      <x:c r="A33">
        <x:v>230947</x:v>
      </x:c>
      <x:c r="B33" s="1">
        <x:v>44496.4215802083</x:v>
      </x:c>
      <x:c r="C33" s="6">
        <x:v>10.3265273916667</x:v>
      </x:c>
      <x:c r="D33" s="14" t="s">
        <x:v>77</x:v>
      </x:c>
      <x:c r="E33" s="15">
        <x:v>44243.5116155903</x:v>
      </x:c>
      <x:c r="F33" t="s">
        <x:v>82</x:v>
      </x:c>
      <x:c r="G33" s="6">
        <x:v>237.285283746191</x:v>
      </x:c>
      <x:c r="H33" t="s">
        <x:v>83</x:v>
      </x:c>
      <x:c r="I33" s="6">
        <x:v>13.0576630822216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24.471</x:v>
      </x:c>
      <x:c r="R33" s="8">
        <x:v>133581.331115378</x:v>
      </x:c>
      <x:c r="S33" s="12">
        <x:v>271109.177424471</x:v>
      </x:c>
      <x:c r="T33" s="12">
        <x:v>32.55</x:v>
      </x:c>
      <x:c r="U33" s="12">
        <x:v>27.7</x:v>
      </x:c>
      <x:c r="V33" s="12">
        <x:f>NA()</x:f>
      </x:c>
    </x:row>
    <x:row r="34">
      <x:c r="A34">
        <x:v>230957</x:v>
      </x:c>
      <x:c r="B34" s="1">
        <x:v>44496.4218116898</x:v>
      </x:c>
      <x:c r="C34" s="6">
        <x:v>10.6598388483333</x:v>
      </x:c>
      <x:c r="D34" s="14" t="s">
        <x:v>77</x:v>
      </x:c>
      <x:c r="E34" s="15">
        <x:v>44243.5116155903</x:v>
      </x:c>
      <x:c r="F34" t="s">
        <x:v>82</x:v>
      </x:c>
      <x:c r="G34" s="6">
        <x:v>236.921052041709</x:v>
      </x:c>
      <x:c r="H34" t="s">
        <x:v>83</x:v>
      </x:c>
      <x:c r="I34" s="6">
        <x:v>13.0698731629323</x:v>
      </x:c>
      <x:c r="J34" t="s">
        <x:v>78</x:v>
      </x:c>
      <x:c r="K34" s="6">
        <x:v>1008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24.485</x:v>
      </x:c>
      <x:c r="R34" s="8">
        <x:v>133632.746824657</x:v>
      </x:c>
      <x:c r="S34" s="12">
        <x:v>271114.402425544</x:v>
      </x:c>
      <x:c r="T34" s="12">
        <x:v>32.55</x:v>
      </x:c>
      <x:c r="U34" s="12">
        <x:v>27.7</x:v>
      </x:c>
      <x:c r="V34" s="12">
        <x:f>NA()</x:f>
      </x:c>
    </x:row>
    <x:row r="35">
      <x:c r="A35">
        <x:v>230967</x:v>
      </x:c>
      <x:c r="B35" s="1">
        <x:v>44496.422043287</x:v>
      </x:c>
      <x:c r="C35" s="6">
        <x:v>10.99336395</x:v>
      </x:c>
      <x:c r="D35" s="14" t="s">
        <x:v>77</x:v>
      </x:c>
      <x:c r="E35" s="15">
        <x:v>44243.5116155903</x:v>
      </x:c>
      <x:c r="F35" t="s">
        <x:v>82</x:v>
      </x:c>
      <x:c r="G35" s="6">
        <x:v>236.988550587448</x:v>
      </x:c>
      <x:c r="H35" t="s">
        <x:v>83</x:v>
      </x:c>
      <x:c r="I35" s="6">
        <x:v>13.0454530457387</x:v>
      </x:c>
      <x:c r="J35" t="s">
        <x:v>78</x:v>
      </x:c>
      <x:c r="K35" s="6">
        <x:v>1008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24.491</x:v>
      </x:c>
      <x:c r="R35" s="8">
        <x:v>133702.661891452</x:v>
      </x:c>
      <x:c r="S35" s="12">
        <x:v>271112.479575961</x:v>
      </x:c>
      <x:c r="T35" s="12">
        <x:v>32.55</x:v>
      </x:c>
      <x:c r="U35" s="12">
        <x:v>27.7</x:v>
      </x:c>
      <x:c r="V35" s="12">
        <x:f>NA()</x:f>
      </x:c>
    </x:row>
    <x:row r="36">
      <x:c r="A36">
        <x:v>230977</x:v>
      </x:c>
      <x:c r="B36" s="1">
        <x:v>44496.4222748495</x:v>
      </x:c>
      <x:c r="C36" s="6">
        <x:v>11.3268192966667</x:v>
      </x:c>
      <x:c r="D36" s="14" t="s">
        <x:v>77</x:v>
      </x:c>
      <x:c r="E36" s="15">
        <x:v>44243.5116155903</x:v>
      </x:c>
      <x:c r="F36" t="s">
        <x:v>82</x:v>
      </x:c>
      <x:c r="G36" s="6">
        <x:v>236.852613335161</x:v>
      </x:c>
      <x:c r="H36" t="s">
        <x:v>83</x:v>
      </x:c>
      <x:c r="I36" s="6">
        <x:v>13.0454530457387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24.498</x:v>
      </x:c>
      <x:c r="R36" s="8">
        <x:v>133751.958131216</x:v>
      </x:c>
      <x:c r="S36" s="12">
        <x:v>271108.194017511</x:v>
      </x:c>
      <x:c r="T36" s="12">
        <x:v>32.55</x:v>
      </x:c>
      <x:c r="U36" s="12">
        <x:v>27.7</x:v>
      </x:c>
      <x:c r="V36" s="12">
        <x:f>NA()</x:f>
      </x:c>
    </x:row>
    <x:row r="37">
      <x:c r="A37">
        <x:v>230987</x:v>
      </x:c>
      <x:c r="B37" s="1">
        <x:v>44496.4225058218</x:v>
      </x:c>
      <x:c r="C37" s="6">
        <x:v>11.6594017</x:v>
      </x:c>
      <x:c r="D37" s="14" t="s">
        <x:v>77</x:v>
      </x:c>
      <x:c r="E37" s="15">
        <x:v>44243.5116155903</x:v>
      </x:c>
      <x:c r="F37" t="s">
        <x:v>82</x:v>
      </x:c>
      <x:c r="G37" s="6">
        <x:v>236.731131094186</x:v>
      </x:c>
      <x:c r="H37" t="s">
        <x:v>83</x:v>
      </x:c>
      <x:c r="I37" s="6">
        <x:v>13.0332430534859</x:v>
      </x:c>
      <x:c r="J37" t="s">
        <x:v>78</x:v>
      </x:c>
      <x:c r="K37" s="6">
        <x:v>1008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24.509</x:v>
      </x:c>
      <x:c r="R37" s="8">
        <x:v>133797.90414596</x:v>
      </x:c>
      <x:c r="S37" s="12">
        <x:v>271104.960246755</x:v>
      </x:c>
      <x:c r="T37" s="12">
        <x:v>32.55</x:v>
      </x:c>
      <x:c r="U37" s="12">
        <x:v>27.7</x:v>
      </x:c>
      <x:c r="V37" s="12">
        <x:f>NA()</x:f>
      </x:c>
    </x:row>
    <x:row r="38">
      <x:c r="A38">
        <x:v>230997</x:v>
      </x:c>
      <x:c r="B38" s="1">
        <x:v>44496.4227378472</x:v>
      </x:c>
      <x:c r="C38" s="6">
        <x:v>11.9935043533333</x:v>
      </x:c>
      <x:c r="D38" s="14" t="s">
        <x:v>77</x:v>
      </x:c>
      <x:c r="E38" s="15">
        <x:v>44243.5116155903</x:v>
      </x:c>
      <x:c r="F38" t="s">
        <x:v>82</x:v>
      </x:c>
      <x:c r="G38" s="6">
        <x:v>236.641347842939</x:v>
      </x:c>
      <x:c r="H38" t="s">
        <x:v>83</x:v>
      </x:c>
      <x:c r="I38" s="6">
        <x:v>13.0271380739446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24.516</x:v>
      </x:c>
      <x:c r="R38" s="8">
        <x:v>133840.645593994</x:v>
      </x:c>
      <x:c r="S38" s="12">
        <x:v>271104.99327701</x:v>
      </x:c>
      <x:c r="T38" s="12">
        <x:v>32.55</x:v>
      </x:c>
      <x:c r="U38" s="12">
        <x:v>27.7</x:v>
      </x:c>
      <x:c r="V38" s="12">
        <x:f>NA()</x:f>
      </x:c>
    </x:row>
    <x:row r="39">
      <x:c r="A39">
        <x:v>231007</x:v>
      </x:c>
      <x:c r="B39" s="1">
        <x:v>44496.4229689468</x:v>
      </x:c>
      <x:c r="C39" s="6">
        <x:v>12.3262645766667</x:v>
      </x:c>
      <x:c r="D39" s="14" t="s">
        <x:v>77</x:v>
      </x:c>
      <x:c r="E39" s="15">
        <x:v>44243.5116155903</x:v>
      </x:c>
      <x:c r="F39" t="s">
        <x:v>82</x:v>
      </x:c>
      <x:c r="G39" s="6">
        <x:v>236.532239740639</x:v>
      </x:c>
      <x:c r="H39" t="s">
        <x:v>83</x:v>
      </x:c>
      <x:c r="I39" s="6">
        <x:v>13.0210331054609</x:v>
      </x:c>
      <x:c r="J39" t="s">
        <x:v>78</x:v>
      </x:c>
      <x:c r="K39" s="6">
        <x:v>1008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24.524</x:v>
      </x:c>
      <x:c r="R39" s="8">
        <x:v>133884.0504162</x:v>
      </x:c>
      <x:c r="S39" s="12">
        <x:v>271109.275849361</x:v>
      </x:c>
      <x:c r="T39" s="12">
        <x:v>32.55</x:v>
      </x:c>
      <x:c r="U39" s="12">
        <x:v>27.7</x:v>
      </x:c>
      <x:c r="V39" s="12">
        <x:f>NA()</x:f>
      </x:c>
    </x:row>
    <x:row r="40">
      <x:c r="A40">
        <x:v>231017</x:v>
      </x:c>
      <x:c r="B40" s="1">
        <x:v>44496.4232007292</x:v>
      </x:c>
      <x:c r="C40" s="6">
        <x:v>12.66006653</x:v>
      </x:c>
      <x:c r="D40" s="14" t="s">
        <x:v>77</x:v>
      </x:c>
      <x:c r="E40" s="15">
        <x:v>44243.5116155903</x:v>
      </x:c>
      <x:c r="F40" t="s">
        <x:v>82</x:v>
      </x:c>
      <x:c r="G40" s="6">
        <x:v>236.428176364962</x:v>
      </x:c>
      <x:c r="H40" t="s">
        <x:v>83</x:v>
      </x:c>
      <x:c r="I40" s="6">
        <x:v>13.0271380739446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24.527</x:v>
      </x:c>
      <x:c r="R40" s="8">
        <x:v>133927.918253795</x:v>
      </x:c>
      <x:c r="S40" s="12">
        <x:v>271116.13439353</x:v>
      </x:c>
      <x:c r="T40" s="12">
        <x:v>32.55</x:v>
      </x:c>
      <x:c r="U40" s="12">
        <x:v>27.7</x:v>
      </x:c>
      <x:c r="V40" s="12">
        <x:f>NA()</x:f>
      </x:c>
    </x:row>
    <x:row r="41">
      <x:c r="A41">
        <x:v>231027</x:v>
      </x:c>
      <x:c r="B41" s="1">
        <x:v>44496.4234319097</x:v>
      </x:c>
      <x:c r="C41" s="6">
        <x:v>12.9929395</x:v>
      </x:c>
      <x:c r="D41" s="14" t="s">
        <x:v>77</x:v>
      </x:c>
      <x:c r="E41" s="15">
        <x:v>44243.5116155903</x:v>
      </x:c>
      <x:c r="F41" t="s">
        <x:v>82</x:v>
      </x:c>
      <x:c r="G41" s="6">
        <x:v>236.326397499529</x:v>
      </x:c>
      <x:c r="H41" t="s">
        <x:v>83</x:v>
      </x:c>
      <x:c r="I41" s="6">
        <x:v>13.0149281480335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24.537</x:v>
      </x:c>
      <x:c r="R41" s="8">
        <x:v>133972.214180044</x:v>
      </x:c>
      <x:c r="S41" s="12">
        <x:v>271111.670550109</x:v>
      </x:c>
      <x:c r="T41" s="12">
        <x:v>32.55</x:v>
      </x:c>
      <x:c r="U41" s="12">
        <x:v>27.7</x:v>
      </x:c>
      <x:c r="V41" s="12">
        <x:f>NA()</x:f>
      </x:c>
    </x:row>
    <x:row r="42">
      <x:c r="A42">
        <x:v>231037</x:v>
      </x:c>
      <x:c r="B42" s="1">
        <x:v>44496.4236635069</x:v>
      </x:c>
      <x:c r="C42" s="6">
        <x:v>13.3264466083333</x:v>
      </x:c>
      <x:c r="D42" s="14" t="s">
        <x:v>77</x:v>
      </x:c>
      <x:c r="E42" s="15">
        <x:v>44243.5116155903</x:v>
      </x:c>
      <x:c r="F42" t="s">
        <x:v>82</x:v>
      </x:c>
      <x:c r="G42" s="6">
        <x:v>236.210288917419</x:v>
      </x:c>
      <x:c r="H42" t="s">
        <x:v>83</x:v>
      </x:c>
      <x:c r="I42" s="6">
        <x:v>13.0149281480335</x:v>
      </x:c>
      <x:c r="J42" t="s">
        <x:v>78</x:v>
      </x:c>
      <x:c r="K42" s="6">
        <x:v>1008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24.543</x:v>
      </x:c>
      <x:c r="R42" s="8">
        <x:v>134011.819669779</x:v>
      </x:c>
      <x:c r="S42" s="12">
        <x:v>271104.874924738</x:v>
      </x:c>
      <x:c r="T42" s="12">
        <x:v>32.55</x:v>
      </x:c>
      <x:c r="U42" s="12">
        <x:v>27.7</x:v>
      </x:c>
      <x:c r="V42" s="12">
        <x:f>NA()</x:f>
      </x:c>
    </x:row>
    <x:row r="43">
      <x:c r="A43">
        <x:v>231047</x:v>
      </x:c>
      <x:c r="B43" s="1">
        <x:v>44496.4238951736</x:v>
      </x:c>
      <x:c r="C43" s="6">
        <x:v>13.66006591</x:v>
      </x:c>
      <x:c r="D43" s="14" t="s">
        <x:v>77</x:v>
      </x:c>
      <x:c r="E43" s="15">
        <x:v>44243.5116155903</x:v>
      </x:c>
      <x:c r="F43" t="s">
        <x:v>82</x:v>
      </x:c>
      <x:c r="G43" s="6">
        <x:v>235.990397177161</x:v>
      </x:c>
      <x:c r="H43" t="s">
        <x:v>83</x:v>
      </x:c>
      <x:c r="I43" s="6">
        <x:v>13.0210331054609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24.552</x:v>
      </x:c>
      <x:c r="R43" s="8">
        <x:v>134042.73914591</x:v>
      </x:c>
      <x:c r="S43" s="12">
        <x:v>271111.064638152</x:v>
      </x:c>
      <x:c r="T43" s="12">
        <x:v>32.55</x:v>
      </x:c>
      <x:c r="U43" s="12">
        <x:v>27.7</x:v>
      </x:c>
      <x:c r="V43" s="12">
        <x:f>NA()</x:f>
      </x:c>
    </x:row>
    <x:row r="44">
      <x:c r="A44">
        <x:v>231057</x:v>
      </x:c>
      <x:c r="B44" s="1">
        <x:v>44496.4241266551</x:v>
      </x:c>
      <x:c r="C44" s="6">
        <x:v>13.9933779733333</x:v>
      </x:c>
      <x:c r="D44" s="14" t="s">
        <x:v>77</x:v>
      </x:c>
      <x:c r="E44" s="15">
        <x:v>44243.5116155903</x:v>
      </x:c>
      <x:c r="F44" t="s">
        <x:v>82</x:v>
      </x:c>
      <x:c r="G44" s="6">
        <x:v>235.939635143591</x:v>
      </x:c>
      <x:c r="H44" t="s">
        <x:v>83</x:v>
      </x:c>
      <x:c r="I44" s="6">
        <x:v>13.0149281480335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24.557</x:v>
      </x:c>
      <x:c r="R44" s="8">
        <x:v>134117.552204712</x:v>
      </x:c>
      <x:c r="S44" s="12">
        <x:v>271104.823707213</x:v>
      </x:c>
      <x:c r="T44" s="12">
        <x:v>32.55</x:v>
      </x:c>
      <x:c r="U44" s="12">
        <x:v>27.7</x:v>
      </x:c>
      <x:c r="V44" s="12">
        <x:f>NA()</x:f>
      </x:c>
    </x:row>
    <x:row r="45">
      <x:c r="A45">
        <x:v>231067</x:v>
      </x:c>
      <x:c r="B45" s="1">
        <x:v>44496.4243582176</x:v>
      </x:c>
      <x:c r="C45" s="6">
        <x:v>14.3268679133333</x:v>
      </x:c>
      <x:c r="D45" s="14" t="s">
        <x:v>77</x:v>
      </x:c>
      <x:c r="E45" s="15">
        <x:v>44243.5116155903</x:v>
      </x:c>
      <x:c r="F45" t="s">
        <x:v>82</x:v>
      </x:c>
      <x:c r="G45" s="6">
        <x:v>235.695857812081</x:v>
      </x:c>
      <x:c r="H45" t="s">
        <x:v>83</x:v>
      </x:c>
      <x:c r="I45" s="6">
        <x:v>13.0088232016633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24.572</x:v>
      </x:c>
      <x:c r="R45" s="8">
        <x:v>134163.382296592</x:v>
      </x:c>
      <x:c r="S45" s="12">
        <x:v>271108.534302405</x:v>
      </x:c>
      <x:c r="T45" s="12">
        <x:v>32.55</x:v>
      </x:c>
      <x:c r="U45" s="12">
        <x:v>27.7</x:v>
      </x:c>
      <x:c r="V45" s="12">
        <x:f>NA()</x:f>
      </x:c>
    </x:row>
    <x:row r="46">
      <x:c r="A46">
        <x:v>231077</x:v>
      </x:c>
      <x:c r="B46" s="1">
        <x:v>44496.4245892014</x:v>
      </x:c>
      <x:c r="C46" s="6">
        <x:v>14.6594391283333</x:v>
      </x:c>
      <x:c r="D46" s="14" t="s">
        <x:v>77</x:v>
      </x:c>
      <x:c r="E46" s="15">
        <x:v>44243.5116155903</x:v>
      </x:c>
      <x:c r="F46" t="s">
        <x:v>82</x:v>
      </x:c>
      <x:c r="G46" s="6">
        <x:v>235.717524221718</x:v>
      </x:c>
      <x:c r="H46" t="s">
        <x:v>83</x:v>
      </x:c>
      <x:c r="I46" s="6">
        <x:v>12.990508428893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24.578</x:v>
      </x:c>
      <x:c r="R46" s="8">
        <x:v>134221.291973612</x:v>
      </x:c>
      <x:c r="S46" s="12">
        <x:v>271105.14628268</x:v>
      </x:c>
      <x:c r="T46" s="12">
        <x:v>32.55</x:v>
      </x:c>
      <x:c r="U46" s="12">
        <x:v>27.7</x:v>
      </x:c>
      <x:c r="V46" s="12">
        <x:f>NA()</x:f>
      </x:c>
    </x:row>
    <x:row r="47">
      <x:c r="A47">
        <x:v>231087</x:v>
      </x:c>
      <x:c r="B47" s="1">
        <x:v>44496.4248210648</x:v>
      </x:c>
      <x:c r="C47" s="6">
        <x:v>14.9933435383333</x:v>
      </x:c>
      <x:c r="D47" s="14" t="s">
        <x:v>77</x:v>
      </x:c>
      <x:c r="E47" s="15">
        <x:v>44243.5116155903</x:v>
      </x:c>
      <x:c r="F47" t="s">
        <x:v>82</x:v>
      </x:c>
      <x:c r="G47" s="6">
        <x:v>235.478902072657</x:v>
      </x:c>
      <x:c r="H47" t="s">
        <x:v>83</x:v>
      </x:c>
      <x:c r="I47" s="6">
        <x:v>12.996613342093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24.588</x:v>
      </x:c>
      <x:c r="R47" s="8">
        <x:v>134274.617991812</x:v>
      </x:c>
      <x:c r="S47" s="12">
        <x:v>271100.542781545</x:v>
      </x:c>
      <x:c r="T47" s="12">
        <x:v>32.55</x:v>
      </x:c>
      <x:c r="U47" s="12">
        <x:v>27.7</x:v>
      </x:c>
      <x:c r="V47" s="12">
        <x:f>NA()</x:f>
      </x:c>
    </x:row>
    <x:row r="48">
      <x:c r="A48">
        <x:v>231097</x:v>
      </x:c>
      <x:c r="B48" s="1">
        <x:v>44496.4250521643</x:v>
      </x:c>
      <x:c r="C48" s="6">
        <x:v>15.3261466116667</x:v>
      </x:c>
      <x:c r="D48" s="14" t="s">
        <x:v>77</x:v>
      </x:c>
      <x:c r="E48" s="15">
        <x:v>44243.5116155903</x:v>
      </x:c>
      <x:c r="F48" t="s">
        <x:v>82</x:v>
      </x:c>
      <x:c r="G48" s="6">
        <x:v>235.409060171261</x:v>
      </x:c>
      <x:c r="H48" t="s">
        <x:v>83</x:v>
      </x:c>
      <x:c r="I48" s="6">
        <x:v>12.990508428893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24.594</x:v>
      </x:c>
      <x:c r="R48" s="8">
        <x:v>134318.151273816</x:v>
      </x:c>
      <x:c r="S48" s="12">
        <x:v>271100.137383448</x:v>
      </x:c>
      <x:c r="T48" s="12">
        <x:v>32.55</x:v>
      </x:c>
      <x:c r="U48" s="12">
        <x:v>27.7</x:v>
      </x:c>
      <x:c r="V48" s="12">
        <x:f>NA()</x:f>
      </x:c>
    </x:row>
    <x:row r="49">
      <x:c r="A49">
        <x:v>231107</x:v>
      </x:c>
      <x:c r="B49" s="1">
        <x:v>44496.4252837616</x:v>
      </x:c>
      <x:c r="C49" s="6">
        <x:v>15.659648935</x:v>
      </x:c>
      <x:c r="D49" s="14" t="s">
        <x:v>77</x:v>
      </x:c>
      <x:c r="E49" s="15">
        <x:v>44243.5116155903</x:v>
      </x:c>
      <x:c r="F49" t="s">
        <x:v>82</x:v>
      </x:c>
      <x:c r="G49" s="6">
        <x:v>235.170799971248</x:v>
      </x:c>
      <x:c r="H49" t="s">
        <x:v>83</x:v>
      </x:c>
      <x:c r="I49" s="6">
        <x:v>12.996613342093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24.604</x:v>
      </x:c>
      <x:c r="R49" s="8">
        <x:v>134371.839606635</x:v>
      </x:c>
      <x:c r="S49" s="12">
        <x:v>271120.756040805</x:v>
      </x:c>
      <x:c r="T49" s="12">
        <x:v>32.55</x:v>
      </x:c>
      <x:c r="U49" s="12">
        <x:v>27.7</x:v>
      </x:c>
      <x:c r="V49" s="12">
        <x:f>NA()</x:f>
      </x:c>
    </x:row>
    <x:row r="50">
      <x:c r="A50">
        <x:v>231117</x:v>
      </x:c>
      <x:c r="B50" s="1">
        <x:v>44496.4255153588</x:v>
      </x:c>
      <x:c r="C50" s="6">
        <x:v>15.993116425</x:v>
      </x:c>
      <x:c r="D50" s="14" t="s">
        <x:v>77</x:v>
      </x:c>
      <x:c r="E50" s="15">
        <x:v>44243.5116155903</x:v>
      </x:c>
      <x:c r="F50" t="s">
        <x:v>82</x:v>
      </x:c>
      <x:c r="G50" s="6">
        <x:v>234.99770495729</x:v>
      </x:c>
      <x:c r="H50" t="s">
        <x:v>83</x:v>
      </x:c>
      <x:c r="I50" s="6">
        <x:v>12.996613342093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24.613</x:v>
      </x:c>
      <x:c r="R50" s="8">
        <x:v>134428.379580107</x:v>
      </x:c>
      <x:c r="S50" s="12">
        <x:v>271109.343177694</x:v>
      </x:c>
      <x:c r="T50" s="12">
        <x:v>32.55</x:v>
      </x:c>
      <x:c r="U50" s="12">
        <x:v>27.7</x:v>
      </x:c>
      <x:c r="V50" s="12">
        <x:f>NA()</x:f>
      </x:c>
    </x:row>
    <x:row r="51">
      <x:c r="A51">
        <x:v>231127</x:v>
      </x:c>
      <x:c r="B51" s="1">
        <x:v>44496.4257468403</x:v>
      </x:c>
      <x:c r="C51" s="6">
        <x:v>16.3264200816667</x:v>
      </x:c>
      <x:c r="D51" s="14" t="s">
        <x:v>77</x:v>
      </x:c>
      <x:c r="E51" s="15">
        <x:v>44243.5116155903</x:v>
      </x:c>
      <x:c r="F51" t="s">
        <x:v>82</x:v>
      </x:c>
      <x:c r="G51" s="6">
        <x:v>234.901607054716</x:v>
      </x:c>
      <x:c r="H51" t="s">
        <x:v>83</x:v>
      </x:c>
      <x:c r="I51" s="6">
        <x:v>12.996613342093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24.618</x:v>
      </x:c>
      <x:c r="R51" s="8">
        <x:v>134470.658145497</x:v>
      </x:c>
      <x:c r="S51" s="12">
        <x:v>271122.769737698</x:v>
      </x:c>
      <x:c r="T51" s="12">
        <x:v>32.55</x:v>
      </x:c>
      <x:c r="U51" s="12">
        <x:v>27.7</x:v>
      </x:c>
      <x:c r="V51" s="12">
        <x:f>NA()</x:f>
      </x:c>
    </x:row>
    <x:row r="52">
      <x:c r="A52">
        <x:v>231137</x:v>
      </x:c>
      <x:c r="B52" s="1">
        <x:v>44496.4259783218</x:v>
      </x:c>
      <x:c r="C52" s="6">
        <x:v>16.65977363</x:v>
      </x:c>
      <x:c r="D52" s="14" t="s">
        <x:v>77</x:v>
      </x:c>
      <x:c r="E52" s="15">
        <x:v>44243.5116155903</x:v>
      </x:c>
      <x:c r="F52" t="s">
        <x:v>82</x:v>
      </x:c>
      <x:c r="G52" s="6">
        <x:v>234.851201912153</x:v>
      </x:c>
      <x:c r="H52" t="s">
        <x:v>83</x:v>
      </x:c>
      <x:c r="I52" s="6">
        <x:v>12.990508428893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24.623</x:v>
      </x:c>
      <x:c r="R52" s="8">
        <x:v>134512.787366291</x:v>
      </x:c>
      <x:c r="S52" s="12">
        <x:v>271103.940241891</x:v>
      </x:c>
      <x:c r="T52" s="12">
        <x:v>32.55</x:v>
      </x:c>
      <x:c r="U52" s="12">
        <x:v>27.7</x:v>
      </x:c>
      <x:c r="V52" s="12">
        <x:f>NA()</x:f>
      </x:c>
    </x:row>
    <x:row r="53">
      <x:c r="A53">
        <x:v>231147</x:v>
      </x:c>
      <x:c r="B53" s="1">
        <x:v>44496.4262099537</x:v>
      </x:c>
      <x:c r="C53" s="6">
        <x:v>16.9933693133333</x:v>
      </x:c>
      <x:c r="D53" s="14" t="s">
        <x:v>77</x:v>
      </x:c>
      <x:c r="E53" s="15">
        <x:v>44243.5116155903</x:v>
      </x:c>
      <x:c r="F53" t="s">
        <x:v>82</x:v>
      </x:c>
      <x:c r="G53" s="6">
        <x:v>234.671164183295</x:v>
      </x:c>
      <x:c r="H53" t="s">
        <x:v>83</x:v>
      </x:c>
      <x:c r="I53" s="6">
        <x:v>12.996613342093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24.63</x:v>
      </x:c>
      <x:c r="R53" s="8">
        <x:v>134545.226183076</x:v>
      </x:c>
      <x:c r="S53" s="12">
        <x:v>271113.423506503</x:v>
      </x:c>
      <x:c r="T53" s="12">
        <x:v>32.55</x:v>
      </x:c>
      <x:c r="U53" s="12">
        <x:v>27.7</x:v>
      </x:c>
      <x:c r="V53" s="12">
        <x:f>NA()</x:f>
      </x:c>
    </x:row>
    <x:row r="54">
      <x:c r="A54">
        <x:v>231157</x:v>
      </x:c>
      <x:c r="B54" s="1">
        <x:v>44496.4264414352</x:v>
      </x:c>
      <x:c r="C54" s="6">
        <x:v>17.3266964116667</x:v>
      </x:c>
      <x:c r="D54" s="14" t="s">
        <x:v>77</x:v>
      </x:c>
      <x:c r="E54" s="15">
        <x:v>44243.5116155903</x:v>
      </x:c>
      <x:c r="F54" t="s">
        <x:v>82</x:v>
      </x:c>
      <x:c r="G54" s="6">
        <x:v>234.685633004236</x:v>
      </x:c>
      <x:c r="H54" t="s">
        <x:v>83</x:v>
      </x:c>
      <x:c r="I54" s="6">
        <x:v>12.9844035267497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24.634</x:v>
      </x:c>
      <x:c r="R54" s="8">
        <x:v>134568.349900498</x:v>
      </x:c>
      <x:c r="S54" s="12">
        <x:v>271118.436494624</x:v>
      </x:c>
      <x:c r="T54" s="12">
        <x:v>32.55</x:v>
      </x:c>
      <x:c r="U54" s="12">
        <x:v>27.7</x:v>
      </x:c>
      <x:c r="V54" s="12">
        <x:f>NA()</x:f>
      </x:c>
    </x:row>
    <x:row r="55">
      <x:c r="A55">
        <x:v>231167</x:v>
      </x:c>
      <x:c r="B55" s="1">
        <x:v>44496.4266728356</x:v>
      </x:c>
      <x:c r="C55" s="6">
        <x:v>17.659887895</x:v>
      </x:c>
      <x:c r="D55" s="14" t="s">
        <x:v>77</x:v>
      </x:c>
      <x:c r="E55" s="15">
        <x:v>44243.5116155903</x:v>
      </x:c>
      <x:c r="F55" t="s">
        <x:v>82</x:v>
      </x:c>
      <x:c r="G55" s="6">
        <x:v>234.620827581277</x:v>
      </x:c>
      <x:c r="H55" t="s">
        <x:v>83</x:v>
      </x:c>
      <x:c r="I55" s="6">
        <x:v>12.990508428893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24.635</x:v>
      </x:c>
      <x:c r="R55" s="8">
        <x:v>134598.933745306</x:v>
      </x:c>
      <x:c r="S55" s="12">
        <x:v>271101.08405428</x:v>
      </x:c>
      <x:c r="T55" s="12">
        <x:v>32.55</x:v>
      </x:c>
      <x:c r="U55" s="12">
        <x:v>27.7</x:v>
      </x:c>
      <x:c r="V55" s="12">
        <x:f>NA()</x:f>
      </x:c>
    </x:row>
    <x:row r="56">
      <x:c r="A56">
        <x:v>231177</x:v>
      </x:c>
      <x:c r="B56" s="1">
        <x:v>44496.4269042477</x:v>
      </x:c>
      <x:c r="C56" s="6">
        <x:v>17.9930937766667</x:v>
      </x:c>
      <x:c r="D56" s="14" t="s">
        <x:v>77</x:v>
      </x:c>
      <x:c r="E56" s="15">
        <x:v>44243.5116155903</x:v>
      </x:c>
      <x:c r="F56" t="s">
        <x:v>82</x:v>
      </x:c>
      <x:c r="G56" s="6">
        <x:v>234.486567591908</x:v>
      </x:c>
      <x:c r="H56" t="s">
        <x:v>83</x:v>
      </x:c>
      <x:c r="I56" s="6">
        <x:v>12.990508428893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24.642</x:v>
      </x:c>
      <x:c r="R56" s="8">
        <x:v>134619.999692674</x:v>
      </x:c>
      <x:c r="S56" s="12">
        <x:v>271114.521368372</x:v>
      </x:c>
      <x:c r="T56" s="12">
        <x:v>32.55</x:v>
      </x:c>
      <x:c r="U56" s="12">
        <x:v>27.7</x:v>
      </x:c>
      <x:c r="V56" s="12">
        <x:f>NA()</x:f>
      </x:c>
    </x:row>
    <x:row r="57">
      <x:c r="A57">
        <x:v>231187</x:v>
      </x:c>
      <x:c r="B57" s="1">
        <x:v>44496.4271356134</x:v>
      </x:c>
      <x:c r="C57" s="6">
        <x:v>18.3262802933333</x:v>
      </x:c>
      <x:c r="D57" s="14" t="s">
        <x:v>77</x:v>
      </x:c>
      <x:c r="E57" s="15">
        <x:v>44243.5116155903</x:v>
      </x:c>
      <x:c r="F57" t="s">
        <x:v>82</x:v>
      </x:c>
      <x:c r="G57" s="6">
        <x:v>234.371560846401</x:v>
      </x:c>
      <x:c r="H57" t="s">
        <x:v>83</x:v>
      </x:c>
      <x:c r="I57" s="6">
        <x:v>12.990508428893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24.648</x:v>
      </x:c>
      <x:c r="R57" s="8">
        <x:v>134650.895719802</x:v>
      </x:c>
      <x:c r="S57" s="12">
        <x:v>271105.226643203</x:v>
      </x:c>
      <x:c r="T57" s="12">
        <x:v>32.55</x:v>
      </x:c>
      <x:c r="U57" s="12">
        <x:v>27.7</x:v>
      </x:c>
      <x:c r="V57" s="12">
        <x:f>NA()</x:f>
      </x:c>
    </x:row>
    <x:row r="58">
      <x:c r="A58">
        <x:v>231197</x:v>
      </x:c>
      <x:c r="B58" s="1">
        <x:v>44496.4273672454</x:v>
      </x:c>
      <x:c r="C58" s="6">
        <x:v>18.65984346</x:v>
      </x:c>
      <x:c r="D58" s="14" t="s">
        <x:v>77</x:v>
      </x:c>
      <x:c r="E58" s="15">
        <x:v>44243.5116155903</x:v>
      </x:c>
      <x:c r="F58" t="s">
        <x:v>82</x:v>
      </x:c>
      <x:c r="G58" s="6">
        <x:v>234.230238635691</x:v>
      </x:c>
      <x:c r="H58" t="s">
        <x:v>83</x:v>
      </x:c>
      <x:c r="I58" s="6">
        <x:v>12.996613342093</x:v>
      </x:c>
      <x:c r="J58" t="s">
        <x:v>78</x:v>
      </x:c>
      <x:c r="K58" s="6">
        <x:v>1008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24.653</x:v>
      </x:c>
      <x:c r="R58" s="8">
        <x:v>134681.974029181</x:v>
      </x:c>
      <x:c r="S58" s="12">
        <x:v>271112.703030645</x:v>
      </x:c>
      <x:c r="T58" s="12">
        <x:v>32.55</x:v>
      </x:c>
      <x:c r="U58" s="12">
        <x:v>27.7</x:v>
      </x:c>
      <x:c r="V58" s="12">
        <x:f>NA()</x:f>
      </x:c>
    </x:row>
    <x:row r="59">
      <x:c r="A59">
        <x:v>231207</x:v>
      </x:c>
      <x:c r="B59" s="1">
        <x:v>44496.4275988079</x:v>
      </x:c>
      <x:c r="C59" s="6">
        <x:v>18.9932598783333</x:v>
      </x:c>
      <x:c r="D59" s="14" t="s">
        <x:v>77</x:v>
      </x:c>
      <x:c r="E59" s="15">
        <x:v>44243.5116155903</x:v>
      </x:c>
      <x:c r="F59" t="s">
        <x:v>82</x:v>
      </x:c>
      <x:c r="G59" s="6">
        <x:v>234.108150027586</x:v>
      </x:c>
      <x:c r="H59" t="s">
        <x:v>83</x:v>
      </x:c>
      <x:c r="I59" s="6">
        <x:v>13.0027182663498</x:v>
      </x:c>
      <x:c r="J59" t="s">
        <x:v>78</x:v>
      </x:c>
      <x:c r="K59" s="6">
        <x:v>1008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24.657</x:v>
      </x:c>
      <x:c r="R59" s="8">
        <x:v>134733.583541366</x:v>
      </x:c>
      <x:c r="S59" s="12">
        <x:v>271111.732547125</x:v>
      </x:c>
      <x:c r="T59" s="12">
        <x:v>32.55</x:v>
      </x:c>
      <x:c r="U59" s="12">
        <x:v>27.7</x:v>
      </x:c>
      <x:c r="V59" s="12">
        <x:f>NA()</x:f>
      </x:c>
    </x:row>
    <x:row r="60">
      <x:c r="A60">
        <x:v>231217</x:v>
      </x:c>
      <x:c r="B60" s="1">
        <x:v>44496.4278298958</x:v>
      </x:c>
      <x:c r="C60" s="6">
        <x:v>19.326076975</x:v>
      </x:c>
      <x:c r="D60" s="14" t="s">
        <x:v>77</x:v>
      </x:c>
      <x:c r="E60" s="15">
        <x:v>44243.5116155903</x:v>
      </x:c>
      <x:c r="F60" t="s">
        <x:v>82</x:v>
      </x:c>
      <x:c r="G60" s="6">
        <x:v>233.916864548271</x:v>
      </x:c>
      <x:c r="H60" t="s">
        <x:v>83</x:v>
      </x:c>
      <x:c r="I60" s="6">
        <x:v>13.0027182663498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24.667</x:v>
      </x:c>
      <x:c r="R60" s="8">
        <x:v>134786.402015289</x:v>
      </x:c>
      <x:c r="S60" s="12">
        <x:v>271097.462313478</x:v>
      </x:c>
      <x:c r="T60" s="12">
        <x:v>32.55</x:v>
      </x:c>
      <x:c r="U60" s="12">
        <x:v>27.7</x:v>
      </x:c>
      <x:c r="V60" s="12">
        <x:f>NA()</x:f>
      </x:c>
    </x:row>
    <x:row r="61">
      <x:c r="A61">
        <x:v>231227</x:v>
      </x:c>
      <x:c r="B61" s="1">
        <x:v>44496.4280614236</x:v>
      </x:c>
      <x:c r="C61" s="6">
        <x:v>19.6594755833333</x:v>
      </x:c>
      <x:c r="D61" s="14" t="s">
        <x:v>77</x:v>
      </x:c>
      <x:c r="E61" s="15">
        <x:v>44243.5116155903</x:v>
      </x:c>
      <x:c r="F61" t="s">
        <x:v>82</x:v>
      </x:c>
      <x:c r="G61" s="6">
        <x:v>233.756747624411</x:v>
      </x:c>
      <x:c r="H61" t="s">
        <x:v>83</x:v>
      </x:c>
      <x:c r="I61" s="6">
        <x:v>13.0088232016633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24.673</x:v>
      </x:c>
      <x:c r="R61" s="8">
        <x:v>134830.507342738</x:v>
      </x:c>
      <x:c r="S61" s="12">
        <x:v>271095.709760828</x:v>
      </x:c>
      <x:c r="T61" s="12">
        <x:v>32.55</x:v>
      </x:c>
      <x:c r="U61" s="12">
        <x:v>27.7</x:v>
      </x:c>
      <x:c r="V61" s="12">
        <x:f>NA()</x:f>
      </x:c>
    </x:row>
    <x:row r="62">
      <x:c r="A62">
        <x:v>231237</x:v>
      </x:c>
      <x:c r="B62" s="1">
        <x:v>44496.4282930556</x:v>
      </x:c>
      <x:c r="C62" s="6">
        <x:v>19.9930318316667</x:v>
      </x:c>
      <x:c r="D62" s="14" t="s">
        <x:v>77</x:v>
      </x:c>
      <x:c r="E62" s="15">
        <x:v>44243.5116155903</x:v>
      </x:c>
      <x:c r="F62" t="s">
        <x:v>82</x:v>
      </x:c>
      <x:c r="G62" s="6">
        <x:v>233.584884665311</x:v>
      </x:c>
      <x:c r="H62" t="s">
        <x:v>83</x:v>
      </x:c>
      <x:c r="I62" s="6">
        <x:v>13.0088232016633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24.682</x:v>
      </x:c>
      <x:c r="R62" s="8">
        <x:v>134852.089434229</x:v>
      </x:c>
      <x:c r="S62" s="12">
        <x:v>271111.567674498</x:v>
      </x:c>
      <x:c r="T62" s="12">
        <x:v>32.55</x:v>
      </x:c>
      <x:c r="U62" s="12">
        <x:v>27.7</x:v>
      </x:c>
      <x:c r="V62" s="12">
        <x:f>NA()</x:f>
      </x:c>
    </x:row>
    <x:row r="63">
      <x:c r="A63">
        <x:v>231247</x:v>
      </x:c>
      <x:c r="B63" s="1">
        <x:v>44496.428524537</x:v>
      </x:c>
      <x:c r="C63" s="6">
        <x:v>20.326337295</x:v>
      </x:c>
      <x:c r="D63" s="14" t="s">
        <x:v>77</x:v>
      </x:c>
      <x:c r="E63" s="15">
        <x:v>44243.5116155903</x:v>
      </x:c>
      <x:c r="F63" t="s">
        <x:v>82</x:v>
      </x:c>
      <x:c r="G63" s="6">
        <x:v>233.520412277809</x:v>
      </x:c>
      <x:c r="H63" t="s">
        <x:v>83</x:v>
      </x:c>
      <x:c r="I63" s="6">
        <x:v>13.0149281480335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24.683</x:v>
      </x:c>
      <x:c r="R63" s="8">
        <x:v>134883.243637122</x:v>
      </x:c>
      <x:c r="S63" s="12">
        <x:v>271107.326934428</x:v>
      </x:c>
      <x:c r="T63" s="12">
        <x:v>32.55</x:v>
      </x:c>
      <x:c r="U63" s="12">
        <x:v>27.7</x:v>
      </x:c>
      <x:c r="V63" s="12">
        <x:f>NA()</x:f>
      </x:c>
    </x:row>
    <x:row r="64">
      <x:c r="A64">
        <x:v>231257</x:v>
      </x:c>
      <x:c r="B64" s="1">
        <x:v>44496.4287559028</x:v>
      </x:c>
      <x:c r="C64" s="6">
        <x:v>20.6595092066667</x:v>
      </x:c>
      <x:c r="D64" s="14" t="s">
        <x:v>77</x:v>
      </x:c>
      <x:c r="E64" s="15">
        <x:v>44243.5116155903</x:v>
      </x:c>
      <x:c r="F64" t="s">
        <x:v>82</x:v>
      </x:c>
      <x:c r="G64" s="6">
        <x:v>233.451318011812</x:v>
      </x:c>
      <x:c r="H64" t="s">
        <x:v>83</x:v>
      </x:c>
      <x:c r="I64" s="6">
        <x:v>13.0088232016633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24.689</x:v>
      </x:c>
      <x:c r="R64" s="8">
        <x:v>134899.328173209</x:v>
      </x:c>
      <x:c r="S64" s="12">
        <x:v>271102.484698213</x:v>
      </x:c>
      <x:c r="T64" s="12">
        <x:v>32.55</x:v>
      </x:c>
      <x:c r="U64" s="12">
        <x:v>27.7</x:v>
      </x:c>
      <x:c r="V64" s="12">
        <x:f>NA()</x:f>
      </x:c>
    </x:row>
    <x:row r="65">
      <x:c r="A65">
        <x:v>231267</x:v>
      </x:c>
      <x:c r="B65" s="1">
        <x:v>44496.428987581</x:v>
      </x:c>
      <x:c r="C65" s="6">
        <x:v>20.9930951933333</x:v>
      </x:c>
      <x:c r="D65" s="14" t="s">
        <x:v>77</x:v>
      </x:c>
      <x:c r="E65" s="15">
        <x:v>44243.5116155903</x:v>
      </x:c>
      <x:c r="F65" t="s">
        <x:v>82</x:v>
      </x:c>
      <x:c r="G65" s="6">
        <x:v>233.246234309644</x:v>
      </x:c>
      <x:c r="H65" t="s">
        <x:v>83</x:v>
      </x:c>
      <x:c r="I65" s="6">
        <x:v>13.0210331054609</x:v>
      </x:c>
      <x:c r="J65" t="s">
        <x:v>78</x:v>
      </x:c>
      <x:c r="K65" s="6">
        <x:v>1008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24.695</x:v>
      </x:c>
      <x:c r="R65" s="8">
        <x:v>134939.049207684</x:v>
      </x:c>
      <x:c r="S65" s="12">
        <x:v>271095.678248761</x:v>
      </x:c>
      <x:c r="T65" s="12">
        <x:v>32.55</x:v>
      </x:c>
      <x:c r="U65" s="12">
        <x:v>27.7</x:v>
      </x:c>
      <x:c r="V65" s="12">
        <x:f>NA()</x:f>
      </x:c>
    </x:row>
    <x:row r="66">
      <x:c r="A66">
        <x:v>231277</x:v>
      </x:c>
      <x:c r="B66" s="1">
        <x:v>44496.4292193287</x:v>
      </x:c>
      <x:c r="C66" s="6">
        <x:v>21.326867975</x:v>
      </x:c>
      <x:c r="D66" s="14" t="s">
        <x:v>77</x:v>
      </x:c>
      <x:c r="E66" s="15">
        <x:v>44243.5116155903</x:v>
      </x:c>
      <x:c r="F66" t="s">
        <x:v>82</x:v>
      </x:c>
      <x:c r="G66" s="6">
        <x:v>233.153590841997</x:v>
      </x:c>
      <x:c r="H66" t="s">
        <x:v>83</x:v>
      </x:c>
      <x:c r="I66" s="6">
        <x:v>13.0027182663498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24.707</x:v>
      </x:c>
      <x:c r="R66" s="8">
        <x:v>134989.884928143</x:v>
      </x:c>
      <x:c r="S66" s="12">
        <x:v>271098.154725722</x:v>
      </x:c>
      <x:c r="T66" s="12">
        <x:v>32.55</x:v>
      </x:c>
      <x:c r="U66" s="12">
        <x:v>27.7</x:v>
      </x:c>
      <x:c r="V66" s="12">
        <x:f>NA()</x:f>
      </x:c>
    </x:row>
    <x:row r="67">
      <x:c r="A67">
        <x:v>231287</x:v>
      </x:c>
      <x:c r="B67" s="1">
        <x:v>44496.4294506597</x:v>
      </x:c>
      <x:c r="C67" s="6">
        <x:v>21.6599602283333</x:v>
      </x:c>
      <x:c r="D67" s="14" t="s">
        <x:v>77</x:v>
      </x:c>
      <x:c r="E67" s="15">
        <x:v>44243.5116155903</x:v>
      </x:c>
      <x:c r="F67" t="s">
        <x:v>82</x:v>
      </x:c>
      <x:c r="G67" s="6">
        <x:v>233.082020657487</x:v>
      </x:c>
      <x:c r="H67" t="s">
        <x:v>83</x:v>
      </x:c>
      <x:c r="I67" s="6">
        <x:v>13.0149281480335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24.706</x:v>
      </x:c>
      <x:c r="R67" s="8">
        <x:v>135041.895454422</x:v>
      </x:c>
      <x:c r="S67" s="12">
        <x:v>271115.585443257</x:v>
      </x:c>
      <x:c r="T67" s="12">
        <x:v>32.55</x:v>
      </x:c>
      <x:c r="U67" s="12">
        <x:v>27.7</x:v>
      </x:c>
      <x:c r="V67" s="12">
        <x:f>NA()</x:f>
      </x:c>
    </x:row>
    <x:row r="68">
      <x:c r="A68">
        <x:v>231297</x:v>
      </x:c>
      <x:c r="B68" s="1">
        <x:v>44496.4296819097</x:v>
      </x:c>
      <x:c r="C68" s="6">
        <x:v>21.992978525</x:v>
      </x:c>
      <x:c r="D68" s="14" t="s">
        <x:v>77</x:v>
      </x:c>
      <x:c r="E68" s="15">
        <x:v>44243.5116155903</x:v>
      </x:c>
      <x:c r="F68" t="s">
        <x:v>82</x:v>
      </x:c>
      <x:c r="G68" s="6">
        <x:v>232.910744126131</x:v>
      </x:c>
      <x:c r="H68" t="s">
        <x:v>83</x:v>
      </x:c>
      <x:c r="I68" s="6">
        <x:v>13.0149281480335</x:v>
      </x:c>
      <x:c r="J68" t="s">
        <x:v>78</x:v>
      </x:c>
      <x:c r="K68" s="6">
        <x:v>1008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24.715</x:v>
      </x:c>
      <x:c r="R68" s="8">
        <x:v>135082.463344368</x:v>
      </x:c>
      <x:c r="S68" s="12">
        <x:v>271109.72120037</x:v>
      </x:c>
      <x:c r="T68" s="12">
        <x:v>32.55</x:v>
      </x:c>
      <x:c r="U68" s="12">
        <x:v>27.7</x:v>
      </x:c>
      <x:c r="V68" s="12">
        <x:f>NA()</x:f>
      </x:c>
    </x:row>
    <x:row r="69">
      <x:c r="A69">
        <x:v>231307</x:v>
      </x:c>
      <x:c r="B69" s="1">
        <x:v>44496.4299137731</x:v>
      </x:c>
      <x:c r="C69" s="6">
        <x:v>22.326836645</x:v>
      </x:c>
      <x:c r="D69" s="14" t="s">
        <x:v>77</x:v>
      </x:c>
      <x:c r="E69" s="15">
        <x:v>44243.5116155903</x:v>
      </x:c>
      <x:c r="F69" t="s">
        <x:v>82</x:v>
      </x:c>
      <x:c r="G69" s="6">
        <x:v>232.860905672926</x:v>
      </x:c>
      <x:c r="H69" t="s">
        <x:v>83</x:v>
      </x:c>
      <x:c r="I69" s="6">
        <x:v>13.0088232016633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24.72</x:v>
      </x:c>
      <x:c r="R69" s="8">
        <x:v>135125.575802186</x:v>
      </x:c>
      <x:c r="S69" s="12">
        <x:v>271092.834849224</x:v>
      </x:c>
      <x:c r="T69" s="12">
        <x:v>32.55</x:v>
      </x:c>
      <x:c r="U69" s="12">
        <x:v>27.7</x:v>
      </x:c>
      <x:c r="V69" s="12">
        <x:f>NA()</x:f>
      </x:c>
    </x:row>
    <x:row r="70">
      <x:c r="A70">
        <x:v>231317</x:v>
      </x:c>
      <x:c r="B70" s="1">
        <x:v>44496.4301449421</x:v>
      </x:c>
      <x:c r="C70" s="6">
        <x:v>22.659716915</x:v>
      </x:c>
      <x:c r="D70" s="14" t="s">
        <x:v>77</x:v>
      </x:c>
      <x:c r="E70" s="15">
        <x:v>44243.5116155903</x:v>
      </x:c>
      <x:c r="F70" t="s">
        <x:v>82</x:v>
      </x:c>
      <x:c r="G70" s="6">
        <x:v>232.716057435669</x:v>
      </x:c>
      <x:c r="H70" t="s">
        <x:v>83</x:v>
      </x:c>
      <x:c r="I70" s="6">
        <x:v>13.0027182663498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24.73</x:v>
      </x:c>
      <x:c r="R70" s="8">
        <x:v>135158.802553694</x:v>
      </x:c>
      <x:c r="S70" s="12">
        <x:v>271103.873624095</x:v>
      </x:c>
      <x:c r="T70" s="12">
        <x:v>32.55</x:v>
      </x:c>
      <x:c r="U70" s="12">
        <x:v>27.7</x:v>
      </x:c>
      <x:c r="V70" s="12">
        <x:f>NA()</x:f>
      </x:c>
    </x:row>
    <x:row r="71">
      <x:c r="A71">
        <x:v>231327</x:v>
      </x:c>
      <x:c r="B71" s="1">
        <x:v>44496.4303763542</x:v>
      </x:c>
      <x:c r="C71" s="6">
        <x:v>22.9929309066667</x:v>
      </x:c>
      <x:c r="D71" s="14" t="s">
        <x:v>77</x:v>
      </x:c>
      <x:c r="E71" s="15">
        <x:v>44243.5116155903</x:v>
      </x:c>
      <x:c r="F71" t="s">
        <x:v>82</x:v>
      </x:c>
      <x:c r="G71" s="6">
        <x:v>232.621071405899</x:v>
      </x:c>
      <x:c r="H71" t="s">
        <x:v>83</x:v>
      </x:c>
      <x:c r="I71" s="6">
        <x:v>13.0027182663498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24.735</x:v>
      </x:c>
      <x:c r="R71" s="8">
        <x:v>135192.278647915</x:v>
      </x:c>
      <x:c r="S71" s="12">
        <x:v>271070.472823183</x:v>
      </x:c>
      <x:c r="T71" s="12">
        <x:v>32.55</x:v>
      </x:c>
      <x:c r="U71" s="12">
        <x:v>27.7</x:v>
      </x:c>
      <x:c r="V71" s="12">
        <x:f>NA()</x:f>
      </x:c>
    </x:row>
    <x:row r="72">
      <x:c r="A72">
        <x:v>231337</x:v>
      </x:c>
      <x:c r="B72" s="1">
        <x:v>44496.4306081366</x:v>
      </x:c>
      <x:c r="C72" s="6">
        <x:v>23.32673975</x:v>
      </x:c>
      <x:c r="D72" s="14" t="s">
        <x:v>77</x:v>
      </x:c>
      <x:c r="E72" s="15">
        <x:v>44243.5116155903</x:v>
      </x:c>
      <x:c r="F72" t="s">
        <x:v>82</x:v>
      </x:c>
      <x:c r="G72" s="6">
        <x:v>232.329163929696</x:v>
      </x:c>
      <x:c r="H72" t="s">
        <x:v>83</x:v>
      </x:c>
      <x:c r="I72" s="6">
        <x:v>13.0088232016633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24.748</x:v>
      </x:c>
      <x:c r="R72" s="8">
        <x:v>135270.547438729</x:v>
      </x:c>
      <x:c r="S72" s="12">
        <x:v>271082.565820499</x:v>
      </x:c>
      <x:c r="T72" s="12">
        <x:v>32.55</x:v>
      </x:c>
      <x:c r="U72" s="12">
        <x:v>27.7</x:v>
      </x:c>
      <x:c r="V72" s="12">
        <x:f>NA()</x:f>
      </x:c>
    </x:row>
    <x:row r="73">
      <x:c r="A73">
        <x:v>231347</x:v>
      </x:c>
      <x:c r="B73" s="1">
        <x:v>44496.4308392014</x:v>
      </x:c>
      <x:c r="C73" s="6">
        <x:v>23.659433305</x:v>
      </x:c>
      <x:c r="D73" s="14" t="s">
        <x:v>77</x:v>
      </x:c>
      <x:c r="E73" s="15">
        <x:v>44243.5116155903</x:v>
      </x:c>
      <x:c r="F73" t="s">
        <x:v>82</x:v>
      </x:c>
      <x:c r="G73" s="6">
        <x:v>232.018740495163</x:v>
      </x:c>
      <x:c r="H73" t="s">
        <x:v>83</x:v>
      </x:c>
      <x:c r="I73" s="6">
        <x:v>13.0149281480335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24.762</x:v>
      </x:c>
      <x:c r="R73" s="8">
        <x:v>135364.818824155</x:v>
      </x:c>
      <x:c r="S73" s="12">
        <x:v>271054.278099166</x:v>
      </x:c>
      <x:c r="T73" s="12">
        <x:v>32.55</x:v>
      </x:c>
      <x:c r="U73" s="12">
        <x:v>27.7</x:v>
      </x:c>
      <x:c r="V73" s="12">
        <x:f>NA()</x:f>
      </x:c>
    </x:row>
    <x:row r="74">
      <x:c r="A74">
        <x:v>231357</x:v>
      </x:c>
      <x:c r="B74" s="1">
        <x:v>44496.4310709838</x:v>
      </x:c>
      <x:c r="C74" s="6">
        <x:v>23.99324436</x:v>
      </x:c>
      <x:c r="D74" s="14" t="s">
        <x:v>77</x:v>
      </x:c>
      <x:c r="E74" s="15">
        <x:v>44243.5116155903</x:v>
      </x:c>
      <x:c r="F74" t="s">
        <x:v>82</x:v>
      </x:c>
      <x:c r="G74" s="6">
        <x:v>231.851164725202</x:v>
      </x:c>
      <x:c r="H74" t="s">
        <x:v>83</x:v>
      </x:c>
      <x:c r="I74" s="6">
        <x:v>12.996613342093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24.778</x:v>
      </x:c>
      <x:c r="R74" s="8">
        <x:v>135447.550818073</x:v>
      </x:c>
      <x:c r="S74" s="12">
        <x:v>271052.438310252</x:v>
      </x:c>
      <x:c r="T74" s="12">
        <x:v>32.55</x:v>
      </x:c>
      <x:c r="U74" s="12">
        <x:v>27.7</x:v>
      </x:c>
      <x:c r="V74" s="12">
        <x:f>NA()</x:f>
      </x:c>
    </x:row>
    <x:row r="75">
      <x:c r="A75">
        <x:v>231367</x:v>
      </x:c>
      <x:c r="B75" s="1">
        <x:v>44496.4313021643</x:v>
      </x:c>
      <x:c r="C75" s="6">
        <x:v>24.32613811</x:v>
      </x:c>
      <x:c r="D75" s="14" t="s">
        <x:v>77</x:v>
      </x:c>
      <x:c r="E75" s="15">
        <x:v>44243.5116155903</x:v>
      </x:c>
      <x:c r="F75" t="s">
        <x:v>82</x:v>
      </x:c>
      <x:c r="G75" s="6">
        <x:v>231.624296230956</x:v>
      </x:c>
      <x:c r="H75" t="s">
        <x:v>83</x:v>
      </x:c>
      <x:c r="I75" s="6">
        <x:v>12.996613342093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24.79</x:v>
      </x:c>
      <x:c r="R75" s="8">
        <x:v>135501.810388324</x:v>
      </x:c>
      <x:c r="S75" s="12">
        <x:v>271049.731498659</x:v>
      </x:c>
      <x:c r="T75" s="12">
        <x:v>32.55</x:v>
      </x:c>
      <x:c r="U75" s="12">
        <x:v>27.7</x:v>
      </x:c>
      <x:c r="V75" s="12">
        <x:f>NA()</x:f>
      </x:c>
    </x:row>
    <x:row r="76">
      <x:c r="A76">
        <x:v>231377</x:v>
      </x:c>
      <x:c r="B76" s="1">
        <x:v>44496.431533831</x:v>
      </x:c>
      <x:c r="C76" s="6">
        <x:v>24.6597097</x:v>
      </x:c>
      <x:c r="D76" s="14" t="s">
        <x:v>77</x:v>
      </x:c>
      <x:c r="E76" s="15">
        <x:v>44243.5116155903</x:v>
      </x:c>
      <x:c r="F76" t="s">
        <x:v>82</x:v>
      </x:c>
      <x:c r="G76" s="6">
        <x:v>231.555972493551</x:v>
      </x:c>
      <x:c r="H76" t="s">
        <x:v>83</x:v>
      </x:c>
      <x:c r="I76" s="6">
        <x:v>12.990508428893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24.796</x:v>
      </x:c>
      <x:c r="R76" s="8">
        <x:v>135520.727642552</x:v>
      </x:c>
      <x:c r="S76" s="12">
        <x:v>271030.233517439</x:v>
      </x:c>
      <x:c r="T76" s="12">
        <x:v>32.55</x:v>
      </x:c>
      <x:c r="U76" s="12">
        <x:v>27.7</x:v>
      </x:c>
      <x:c r="V76" s="12">
        <x:f>NA()</x:f>
      </x:c>
    </x:row>
    <x:row r="77">
      <x:c r="A77">
        <x:v>231387</x:v>
      </x:c>
      <x:c r="B77" s="1">
        <x:v>44496.4317653935</x:v>
      </x:c>
      <x:c r="C77" s="6">
        <x:v>24.9931888683333</x:v>
      </x:c>
      <x:c r="D77" s="14" t="s">
        <x:v>77</x:v>
      </x:c>
      <x:c r="E77" s="15">
        <x:v>44243.5116155903</x:v>
      </x:c>
      <x:c r="F77" t="s">
        <x:v>82</x:v>
      </x:c>
      <x:c r="G77" s="6">
        <x:v>231.518201635305</x:v>
      </x:c>
      <x:c r="H77" t="s">
        <x:v>83</x:v>
      </x:c>
      <x:c r="I77" s="6">
        <x:v>12.990508428893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24.798</x:v>
      </x:c>
      <x:c r="R77" s="8">
        <x:v>135542.945916783</x:v>
      </x:c>
      <x:c r="S77" s="12">
        <x:v>271035.018937988</x:v>
      </x:c>
      <x:c r="T77" s="12">
        <x:v>32.55</x:v>
      </x:c>
      <x:c r="U77" s="12">
        <x:v>27.7</x:v>
      </x:c>
      <x:c r="V77" s="12">
        <x:f>NA()</x:f>
      </x:c>
    </x:row>
    <x:row r="78">
      <x:c r="A78">
        <x:v>231397</x:v>
      </x:c>
      <x:c r="B78" s="1">
        <x:v>44496.4319967593</x:v>
      </x:c>
      <x:c r="C78" s="6">
        <x:v>25.3263330966667</x:v>
      </x:c>
      <x:c r="D78" s="14" t="s">
        <x:v>77</x:v>
      </x:c>
      <x:c r="E78" s="15">
        <x:v>44243.5116155903</x:v>
      </x:c>
      <x:c r="F78" t="s">
        <x:v>82</x:v>
      </x:c>
      <x:c r="G78" s="6">
        <x:v>231.409331233042</x:v>
      </x:c>
      <x:c r="H78" t="s">
        <x:v>83</x:v>
      </x:c>
      <x:c r="I78" s="6">
        <x:v>13.0027182663498</x:v>
      </x:c>
      <x:c r="J78" t="s">
        <x:v>78</x:v>
      </x:c>
      <x:c r="K78" s="6">
        <x:v>1008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24.799</x:v>
      </x:c>
      <x:c r="R78" s="8">
        <x:v>135547.306947639</x:v>
      </x:c>
      <x:c r="S78" s="12">
        <x:v>271031.480998781</x:v>
      </x:c>
      <x:c r="T78" s="12">
        <x:v>32.55</x:v>
      </x:c>
      <x:c r="U78" s="12">
        <x:v>27.7</x:v>
      </x:c>
      <x:c r="V78" s="12">
        <x:f>NA()</x:f>
      </x:c>
    </x:row>
    <x:row r="79">
      <x:c r="A79">
        <x:v>231407</x:v>
      </x:c>
      <x:c r="B79" s="1">
        <x:v>44496.4322280903</x:v>
      </x:c>
      <x:c r="C79" s="6">
        <x:v>25.6594291566667</x:v>
      </x:c>
      <x:c r="D79" s="14" t="s">
        <x:v>77</x:v>
      </x:c>
      <x:c r="E79" s="15">
        <x:v>44243.5116155903</x:v>
      </x:c>
      <x:c r="F79" t="s">
        <x:v>82</x:v>
      </x:c>
      <x:c r="G79" s="6">
        <x:v>231.378820958571</x:v>
      </x:c>
      <x:c r="H79" t="s">
        <x:v>83</x:v>
      </x:c>
      <x:c r="I79" s="6">
        <x:v>12.996613342093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24.803</x:v>
      </x:c>
      <x:c r="R79" s="8">
        <x:v>135541.793878179</x:v>
      </x:c>
      <x:c r="S79" s="12">
        <x:v>271018.849088749</x:v>
      </x:c>
      <x:c r="T79" s="12">
        <x:v>32.55</x:v>
      </x:c>
      <x:c r="U79" s="12">
        <x:v>27.7</x:v>
      </x:c>
      <x:c r="V79" s="12">
        <x:f>NA()</x:f>
      </x:c>
    </x:row>
    <x:row r="80">
      <x:c r="A80">
        <x:v>231417</x:v>
      </x:c>
      <x:c r="B80" s="1">
        <x:v>44496.4324596875</x:v>
      </x:c>
      <x:c r="C80" s="6">
        <x:v>25.9929782883333</x:v>
      </x:c>
      <x:c r="D80" s="14" t="s">
        <x:v>77</x:v>
      </x:c>
      <x:c r="E80" s="15">
        <x:v>44243.5116155903</x:v>
      </x:c>
      <x:c r="F80" t="s">
        <x:v>82</x:v>
      </x:c>
      <x:c r="G80" s="6">
        <x:v>231.386061514495</x:v>
      </x:c>
      <x:c r="H80" t="s">
        <x:v>83</x:v>
      </x:c>
      <x:c r="I80" s="6">
        <x:v>12.990508428893</x:v>
      </x:c>
      <x:c r="J80" t="s">
        <x:v>78</x:v>
      </x:c>
      <x:c r="K80" s="6">
        <x:v>1008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24.805</x:v>
      </x:c>
      <x:c r="R80" s="8">
        <x:v>135551.84303214</x:v>
      </x:c>
      <x:c r="S80" s="12">
        <x:v>271018.322832081</x:v>
      </x:c>
      <x:c r="T80" s="12">
        <x:v>32.55</x:v>
      </x:c>
      <x:c r="U80" s="12">
        <x:v>27.7</x:v>
      </x:c>
      <x:c r="V80" s="12">
        <x:f>NA()</x:f>
      </x:c>
    </x:row>
    <x:row r="81">
      <x:c r="A81">
        <x:v>231427</x:v>
      </x:c>
      <x:c r="B81" s="1">
        <x:v>44496.4326914005</x:v>
      </x:c>
      <x:c r="C81" s="6">
        <x:v>26.3266216533333</x:v>
      </x:c>
      <x:c r="D81" s="14" t="s">
        <x:v>77</x:v>
      </x:c>
      <x:c r="E81" s="15">
        <x:v>44243.5116155903</x:v>
      </x:c>
      <x:c r="F81" t="s">
        <x:v>82</x:v>
      </x:c>
      <x:c r="G81" s="6">
        <x:v>231.329457582328</x:v>
      </x:c>
      <x:c r="H81" t="s">
        <x:v>83</x:v>
      </x:c>
      <x:c r="I81" s="6">
        <x:v>12.990508428893</x:v>
      </x:c>
      <x:c r="J81" t="s">
        <x:v>78</x:v>
      </x:c>
      <x:c r="K81" s="6">
        <x:v>1008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24.808</x:v>
      </x:c>
      <x:c r="R81" s="8">
        <x:v>135564.801098408</x:v>
      </x:c>
      <x:c r="S81" s="12">
        <x:v>270998.675714583</x:v>
      </x:c>
      <x:c r="T81" s="12">
        <x:v>32.55</x:v>
      </x:c>
      <x:c r="U81" s="12">
        <x:v>27.7</x:v>
      </x:c>
      <x:c r="V81" s="12">
        <x:f>NA()</x:f>
      </x:c>
    </x:row>
    <x:row r="82">
      <x:c r="A82">
        <x:v>231437</x:v>
      </x:c>
      <x:c r="B82" s="1">
        <x:v>44496.4329226505</x:v>
      </x:c>
      <x:c r="C82" s="6">
        <x:v>26.6596024833333</x:v>
      </x:c>
      <x:c r="D82" s="14" t="s">
        <x:v>77</x:v>
      </x:c>
      <x:c r="E82" s="15">
        <x:v>44243.5116155903</x:v>
      </x:c>
      <x:c r="F82" t="s">
        <x:v>82</x:v>
      </x:c>
      <x:c r="G82" s="6">
        <x:v>231.370078864331</x:v>
      </x:c>
      <x:c r="H82" t="s">
        <x:v>83</x:v>
      </x:c>
      <x:c r="I82" s="6">
        <x:v>12.9721937556328</x:v>
      </x:c>
      <x:c r="J82" t="s">
        <x:v>78</x:v>
      </x:c>
      <x:c r="K82" s="6">
        <x:v>1008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24.813</x:v>
      </x:c>
      <x:c r="R82" s="8">
        <x:v>135567.610444375</x:v>
      </x:c>
      <x:c r="S82" s="12">
        <x:v>270998.497440339</x:v>
      </x:c>
      <x:c r="T82" s="12">
        <x:v>32.55</x:v>
      </x:c>
      <x:c r="U82" s="12">
        <x:v>27.7</x:v>
      </x:c>
      <x:c r="V82" s="12">
        <x:f>NA()</x:f>
      </x:c>
    </x:row>
    <x:row r="83">
      <x:c r="A83">
        <x:v>231447</x:v>
      </x:c>
      <x:c r="B83" s="1">
        <x:v>44496.4331540162</x:v>
      </x:c>
      <x:c r="C83" s="6">
        <x:v>26.9927889016667</x:v>
      </x:c>
      <x:c r="D83" s="14" t="s">
        <x:v>77</x:v>
      </x:c>
      <x:c r="E83" s="15">
        <x:v>44243.5116155903</x:v>
      </x:c>
      <x:c r="F83" t="s">
        <x:v>82</x:v>
      </x:c>
      <x:c r="G83" s="6">
        <x:v>231.351212833248</x:v>
      </x:c>
      <x:c r="H83" t="s">
        <x:v>83</x:v>
      </x:c>
      <x:c r="I83" s="6">
        <x:v>12.9721937556328</x:v>
      </x:c>
      <x:c r="J83" t="s">
        <x:v>78</x:v>
      </x:c>
      <x:c r="K83" s="6">
        <x:v>1008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24.814</x:v>
      </x:c>
      <x:c r="R83" s="8">
        <x:v>135586.901941154</x:v>
      </x:c>
      <x:c r="S83" s="12">
        <x:v>270990.59658249</x:v>
      </x:c>
      <x:c r="T83" s="12">
        <x:v>32.55</x:v>
      </x:c>
      <x:c r="U83" s="12">
        <x:v>27.7</x:v>
      </x:c>
      <x:c r="V83" s="12">
        <x:f>NA()</x:f>
      </x:c>
    </x:row>
    <x:row r="84">
      <x:c r="A84">
        <x:v>231457</x:v>
      </x:c>
      <x:c r="B84" s="1">
        <x:v>44496.4333857986</x:v>
      </x:c>
      <x:c r="C84" s="6">
        <x:v>27.326562715</x:v>
      </x:c>
      <x:c r="D84" s="14" t="s">
        <x:v>77</x:v>
      </x:c>
      <x:c r="E84" s="15">
        <x:v>44243.5116155903</x:v>
      </x:c>
      <x:c r="F84" t="s">
        <x:v>82</x:v>
      </x:c>
      <x:c r="G84" s="6">
        <x:v>231.193093047282</x:v>
      </x:c>
      <x:c r="H84" t="s">
        <x:v>83</x:v>
      </x:c>
      <x:c r="I84" s="6">
        <x:v>12.9782986356627</x:v>
      </x:c>
      <x:c r="J84" t="s">
        <x:v>78</x:v>
      </x:c>
      <x:c r="K84" s="6">
        <x:v>1008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24.82</x:v>
      </x:c>
      <x:c r="R84" s="8">
        <x:v>135601.544671884</x:v>
      </x:c>
      <x:c r="S84" s="12">
        <x:v>270987.780138157</x:v>
      </x:c>
      <x:c r="T84" s="12">
        <x:v>32.55</x:v>
      </x:c>
      <x:c r="U84" s="12">
        <x:v>27.7</x:v>
      </x:c>
      <x:c r="V84" s="12">
        <x:f>NA()</x:f>
      </x:c>
    </x:row>
    <x:row r="85">
      <x:c r="A85">
        <x:v>231467</x:v>
      </x:c>
      <x:c r="B85" s="1">
        <x:v>44496.4336171296</x:v>
      </x:c>
      <x:c r="C85" s="6">
        <x:v>27.6596835716667</x:v>
      </x:c>
      <x:c r="D85" s="14" t="s">
        <x:v>77</x:v>
      </x:c>
      <x:c r="E85" s="15">
        <x:v>44243.5116155903</x:v>
      </x:c>
      <x:c r="F85" t="s">
        <x:v>82</x:v>
      </x:c>
      <x:c r="G85" s="6">
        <x:v>231.155395759996</x:v>
      </x:c>
      <x:c r="H85" t="s">
        <x:v>83</x:v>
      </x:c>
      <x:c r="I85" s="6">
        <x:v>12.9782986356627</x:v>
      </x:c>
      <x:c r="J85" t="s">
        <x:v>78</x:v>
      </x:c>
      <x:c r="K85" s="6">
        <x:v>1008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24.822</x:v>
      </x:c>
      <x:c r="R85" s="8">
        <x:v>135599.034709193</x:v>
      </x:c>
      <x:c r="S85" s="12">
        <x:v>270969.345514614</x:v>
      </x:c>
      <x:c r="T85" s="12">
        <x:v>32.55</x:v>
      </x:c>
      <x:c r="U85" s="12">
        <x:v>27.7</x:v>
      </x:c>
      <x:c r="V85" s="12">
        <x:f>NA()</x:f>
      </x:c>
    </x:row>
    <x:row r="86">
      <x:c r="A86">
        <x:v>231477</x:v>
      </x:c>
      <x:c r="B86" s="1">
        <x:v>44496.4338489583</x:v>
      </x:c>
      <x:c r="C86" s="6">
        <x:v>27.9935100566667</x:v>
      </x:c>
      <x:c r="D86" s="14" t="s">
        <x:v>77</x:v>
      </x:c>
      <x:c r="E86" s="15">
        <x:v>44243.5116155903</x:v>
      </x:c>
      <x:c r="F86" t="s">
        <x:v>82</x:v>
      </x:c>
      <x:c r="G86" s="6">
        <x:v>231.016260615988</x:v>
      </x:c>
      <x:c r="H86" t="s">
        <x:v>83</x:v>
      </x:c>
      <x:c r="I86" s="6">
        <x:v>12.9844035267497</x:v>
      </x:c>
      <x:c r="J86" t="s">
        <x:v>78</x:v>
      </x:c>
      <x:c r="K86" s="6">
        <x:v>1008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24.827</x:v>
      </x:c>
      <x:c r="R86" s="8">
        <x:v>135625.747054308</x:v>
      </x:c>
      <x:c r="S86" s="12">
        <x:v>270942.741110184</x:v>
      </x:c>
      <x:c r="T86" s="12">
        <x:v>32.55</x:v>
      </x:c>
      <x:c r="U86" s="12">
        <x:v>27.7</x:v>
      </x:c>
      <x:c r="V86" s="12">
        <x:f>NA()</x:f>
      </x:c>
    </x:row>
    <x:row r="87">
      <x:c r="A87">
        <x:v>231487</x:v>
      </x:c>
      <x:c r="B87" s="1">
        <x:v>44496.4340800579</x:v>
      </x:c>
      <x:c r="C87" s="6">
        <x:v>28.326260605</x:v>
      </x:c>
      <x:c r="D87" s="14" t="s">
        <x:v>77</x:v>
      </x:c>
      <x:c r="E87" s="15">
        <x:v>44243.5116155903</x:v>
      </x:c>
      <x:c r="F87" t="s">
        <x:v>82</x:v>
      </x:c>
      <x:c r="G87" s="6">
        <x:v>230.82801189584</x:v>
      </x:c>
      <x:c r="H87" t="s">
        <x:v>83</x:v>
      </x:c>
      <x:c r="I87" s="6">
        <x:v>12.9844035267497</x:v>
      </x:c>
      <x:c r="J87" t="s">
        <x:v>78</x:v>
      </x:c>
      <x:c r="K87" s="6">
        <x:v>1008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24.837</x:v>
      </x:c>
      <x:c r="R87" s="8">
        <x:v>135637.897212928</x:v>
      </x:c>
      <x:c r="S87" s="12">
        <x:v>270938.127947901</x:v>
      </x:c>
      <x:c r="T87" s="12">
        <x:v>32.55</x:v>
      </x:c>
      <x:c r="U87" s="12">
        <x:v>27.7</x:v>
      </x:c>
      <x:c r="V87" s="12">
        <x:f>NA()</x:f>
      </x:c>
    </x:row>
    <x:row r="88">
      <x:c r="A88">
        <x:v>231497</x:v>
      </x:c>
      <x:c r="B88" s="1">
        <x:v>44496.4343114236</x:v>
      </x:c>
      <x:c r="C88" s="6">
        <x:v>28.65947361</x:v>
      </x:c>
      <x:c r="D88" s="14" t="s">
        <x:v>77</x:v>
      </x:c>
      <x:c r="E88" s="15">
        <x:v>44243.5116155903</x:v>
      </x:c>
      <x:c r="F88" t="s">
        <x:v>82</x:v>
      </x:c>
      <x:c r="G88" s="6">
        <x:v>230.700661244595</x:v>
      </x:c>
      <x:c r="H88" t="s">
        <x:v>83</x:v>
      </x:c>
      <x:c r="I88" s="6">
        <x:v>12.996613342093</x:v>
      </x:c>
      <x:c r="J88" t="s">
        <x:v>78</x:v>
      </x:c>
      <x:c r="K88" s="6">
        <x:v>1008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24.839</x:v>
      </x:c>
      <x:c r="R88" s="8">
        <x:v>135677.327379021</x:v>
      </x:c>
      <x:c r="S88" s="12">
        <x:v>270924.889025988</x:v>
      </x:c>
      <x:c r="T88" s="12">
        <x:v>32.55</x:v>
      </x:c>
      <x:c r="U88" s="12">
        <x:v>27.7</x:v>
      </x:c>
      <x:c r="V88" s="12">
        <x:f>NA()</x:f>
      </x:c>
    </x:row>
    <x:row r="89">
      <x:c r="A89">
        <x:v>231507</x:v>
      </x:c>
      <x:c r="B89" s="1">
        <x:v>44496.4345432523</x:v>
      </x:c>
      <x:c r="C89" s="6">
        <x:v>28.9932932483333</x:v>
      </x:c>
      <x:c r="D89" s="14" t="s">
        <x:v>77</x:v>
      </x:c>
      <x:c r="E89" s="15">
        <x:v>44243.5116155903</x:v>
      </x:c>
      <x:c r="F89" t="s">
        <x:v>82</x:v>
      </x:c>
      <x:c r="G89" s="6">
        <x:v>230.550281101716</x:v>
      </x:c>
      <x:c r="H89" t="s">
        <x:v>83</x:v>
      </x:c>
      <x:c r="I89" s="6">
        <x:v>12.996613342093</x:v>
      </x:c>
      <x:c r="J89" t="s">
        <x:v>78</x:v>
      </x:c>
      <x:c r="K89" s="6">
        <x:v>1008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24.847</x:v>
      </x:c>
      <x:c r="R89" s="8">
        <x:v>135707.813277833</x:v>
      </x:c>
      <x:c r="S89" s="12">
        <x:v>270913.891262467</x:v>
      </x:c>
      <x:c r="T89" s="12">
        <x:v>32.55</x:v>
      </x:c>
      <x:c r="U89" s="12">
        <x:v>27.7</x:v>
      </x:c>
      <x:c r="V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2021-10-27T17:26:26Z</dcterms:modified>
</cp:coreProperties>
</file>